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125" windowHeight="12540"/>
  </bookViews>
  <sheets>
    <sheet name="Sheet2" sheetId="2" r:id="rId1"/>
    <sheet name="Sheet1" sheetId="3" r:id="rId2"/>
  </sheets>
  <definedNames>
    <definedName name="_xlnm._FilterDatabase" localSheetId="0" hidden="1">Sheet2!#REF!</definedName>
  </definedNames>
  <calcPr calcId="124519"/>
  <fileRecoveryPr repairLoad="1"/>
</workbook>
</file>

<file path=xl/comments1.xml><?xml version="1.0" encoding="utf-8"?>
<comments xmlns="http://schemas.openxmlformats.org/spreadsheetml/2006/main">
  <authors>
    <author>lenovo</author>
  </authors>
  <commentList>
    <comment ref="B1" authorId="0">
      <text>
        <r>
          <rPr>
            <sz val="9"/>
            <rFont val="宋体"/>
            <family val="3"/>
            <charset val="134"/>
          </rPr>
          <t xml:space="preserve">"字段长度：文本(200 个字符)
必填项，填写公民、法人及非法人组织名称，涉及没有名称的个体工商户时填写“个体工商户”"
</t>
        </r>
      </text>
    </comment>
    <comment ref="C1" authorId="0">
      <text>
        <r>
          <rPr>
            <sz val="9"/>
            <rFont val="宋体"/>
            <family val="3"/>
            <charset val="134"/>
          </rPr>
          <t>行政相对人类别：必填项，根据相对人所属类别填写法人及非法人组织、自然人、个体工商户三个类别中的一个</t>
        </r>
      </text>
    </comment>
    <comment ref="O1"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1" authorId="0">
      <text>
        <r>
          <rPr>
            <sz val="9"/>
            <rFont val="宋体"/>
            <family val="3"/>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1"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1" authorId="0">
      <text>
        <r>
          <rPr>
            <sz val="11"/>
            <color indexed="8"/>
            <rFont val="(正文)"/>
            <charset val="134"/>
          </rPr>
          <t xml:space="preserve">"字段长度：文本(64 个字符)
选填项，填写行政许可证书名称，例如“煤矿生产许可证”"
</t>
        </r>
      </text>
    </comment>
    <comment ref="S1"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1" authorId="0">
      <text>
        <r>
          <rPr>
            <sz val="11"/>
            <color indexed="8"/>
            <rFont val="(正文)"/>
            <charset val="134"/>
          </rPr>
          <t xml:space="preserve">"字段长度：文本(4000 个字符)
必填项，填写行政许可决定书的主要内容"
</t>
        </r>
      </text>
    </comment>
    <comment ref="U1" authorId="0">
      <text>
        <r>
          <rPr>
            <sz val="11"/>
            <color indexed="8"/>
            <rFont val="(正文)"/>
            <charset val="134"/>
          </rPr>
          <t xml:space="preserve">"字段长度：日期
必填项，填写做出行政决定的具体日期，格式为 YYYY/MM/DD"
</t>
        </r>
      </text>
    </comment>
    <comment ref="V1" authorId="0">
      <text>
        <r>
          <rPr>
            <sz val="9"/>
            <rFont val="宋体"/>
            <family val="3"/>
            <charset val="134"/>
          </rPr>
          <t>字段长度：日期
必填项，填写行政许可决定的开始执行日期，格式为 YYYY/MM/DD</t>
        </r>
      </text>
    </comment>
    <comment ref="W1" authorId="0">
      <text>
        <r>
          <rPr>
            <sz val="11"/>
            <color indexed="8"/>
            <rFont val="(正文)"/>
            <charset val="134"/>
          </rPr>
          <t xml:space="preserve">"字段长度：日期
必填项，填写行政许可决定的截止日期，格式为 YYYY/MM/DD，2099/12/31 的含义为长期"
</t>
        </r>
      </text>
    </comment>
    <comment ref="X1" authorId="0">
      <text>
        <r>
          <rPr>
            <sz val="11"/>
            <color indexed="8"/>
            <rFont val="(正文)"/>
            <charset val="134"/>
          </rPr>
          <t>"字段长度：字符（200 个字符）
必填项，填写做出行政许可决定的各级行政许可决定机关全称，例如“XX 市 XX 区市场监督管理局”"</t>
        </r>
      </text>
    </comment>
    <comment ref="Y1" authorId="0">
      <text>
        <r>
          <rPr>
            <sz val="11"/>
            <color indexed="8"/>
            <rFont val="(正文)"/>
            <charset val="134"/>
          </rPr>
          <t xml:space="preserve">"字段长度：文本(18 个字符)必填项，填写做出行政许可决定的各级行政许可决定机关的统一社会信用代码"
</t>
        </r>
      </text>
    </comment>
    <comment ref="Z1" authorId="0">
      <text>
        <r>
          <rPr>
            <sz val="11"/>
            <color indexed="8"/>
            <rFont val="(正文)"/>
            <charset val="134"/>
          </rPr>
          <t>"字段长度：字符（1 个字符）
必填项，1 的含义为有效，2 的含义为无效。"</t>
        </r>
      </text>
    </comment>
    <comment ref="AA1" authorId="0">
      <text>
        <r>
          <rPr>
            <sz val="11"/>
            <color indexed="8"/>
            <rFont val="(正文)"/>
            <charset val="134"/>
          </rPr>
          <t>"字段长度：文本(200 个字符)
必填项，填写上传该条数据的单位全称，例如“XX 省 XX 市发展改革委”"</t>
        </r>
      </text>
    </comment>
    <comment ref="AB1" authorId="0">
      <text>
        <r>
          <rPr>
            <sz val="11"/>
            <color indexed="8"/>
            <rFont val="(正文)"/>
            <charset val="134"/>
          </rPr>
          <t xml:space="preserve">"字段长度：文本(18 个字符)
必填项，填写上传该条数据的单位的统一社会信用代码"
</t>
        </r>
      </text>
    </comment>
    <comment ref="AC1" authorId="0">
      <text>
        <r>
          <rPr>
            <sz val="11"/>
            <color indexed="8"/>
            <rFont val="(正文)"/>
            <charset val="134"/>
          </rPr>
          <t>"字段长度：文本(512 个字符)
选填项，填写其他需要补充的信息"</t>
        </r>
      </text>
    </comment>
    <comment ref="D2" authorId="0">
      <text>
        <r>
          <rPr>
            <sz val="9"/>
            <rFont val="宋体"/>
            <family val="3"/>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 authorId="0">
      <text>
        <r>
          <rPr>
            <sz val="9"/>
            <rFont val="宋体"/>
            <family val="3"/>
            <charset val="134"/>
          </rPr>
          <t>字段长度：文本(50 个字符)涉及法人及非法人组织、个体工商户时此项为选填项，涉及自然人时此项为空白</t>
        </r>
      </text>
    </comment>
    <comment ref="F2" authorId="0">
      <text>
        <r>
          <rPr>
            <sz val="9"/>
            <rFont val="宋体"/>
            <family val="3"/>
            <charset val="134"/>
          </rPr>
          <t>字段长度：文本(9 个字符)涉及法人及非法人组织、个体工商户时此项为选填项，涉及自然人时此项为空白</t>
        </r>
      </text>
    </comment>
    <comment ref="G2" authorId="0">
      <text>
        <r>
          <rPr>
            <sz val="9"/>
            <rFont val="宋体"/>
            <family val="3"/>
            <charset val="134"/>
          </rPr>
          <t>字段长度：文本(15 个字符)涉及法人及非法人组织、个体工商户时此项为选填项，涉及自然人时此项为空白</t>
        </r>
      </text>
    </comment>
    <comment ref="H2" authorId="0">
      <text>
        <r>
          <rPr>
            <sz val="9"/>
            <rFont val="宋体"/>
            <family val="3"/>
            <charset val="134"/>
          </rPr>
          <t>字段长度：文本(12 个字符)涉及法人及非法人组织时此项为选填项，涉及自然人时此项为空白</t>
        </r>
      </text>
    </comment>
    <comment ref="I2" authorId="0">
      <text>
        <r>
          <rPr>
            <sz val="9"/>
            <rFont val="宋体"/>
            <family val="3"/>
            <charset val="134"/>
          </rPr>
          <t>字段长度：文本(50 个字符)
涉及法人及非法人组织时此项为选填项，涉及自然人时此项为空白</t>
        </r>
      </text>
    </comment>
    <comment ref="J2"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2"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 authorId="0">
      <text>
        <r>
          <rPr>
            <sz val="10"/>
            <rFont val="宋体"/>
            <family val="3"/>
            <charset val="134"/>
          </rPr>
          <t>11)当法定代表人证件类型不为空白时，此项为必填，当法定代表人证件类型为空白时，此项为空白。</t>
        </r>
      </text>
    </comment>
    <comment ref="M2" authorId="0">
      <text>
        <r>
          <rPr>
            <sz val="9"/>
            <color indexed="8"/>
            <rFont val="(正文)"/>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2" authorId="0">
      <text>
        <r>
          <rPr>
            <sz val="9"/>
            <rFont val="宋体"/>
            <family val="3"/>
            <charset val="134"/>
          </rPr>
          <t>字段长度：文本(64 个字符)
涉及自然人时此项为必填项，涉及法人及非法人组织、个体工商户时此项为空白</t>
        </r>
      </text>
    </comment>
  </commentList>
</comments>
</file>

<file path=xl/comments2.xml><?xml version="1.0" encoding="utf-8"?>
<comments xmlns="http://schemas.openxmlformats.org/spreadsheetml/2006/main">
  <authors>
    <author>lenovo</author>
    <author>天天</author>
  </authors>
  <commentList>
    <comment ref="B1" authorId="0">
      <text>
        <r>
          <rPr>
            <sz val="9"/>
            <rFont val="宋体"/>
            <family val="3"/>
            <charset val="134"/>
          </rPr>
          <t>字段长度：文本(200 个字符）
必填项，填写公民、法人及非法人组织名称，涉及没有名称的个体工商户时填写“个体工商户”</t>
        </r>
      </text>
    </comment>
    <comment ref="C1" authorId="0">
      <text>
        <r>
          <rPr>
            <sz val="9"/>
            <rFont val="宋体"/>
            <family val="3"/>
            <charset val="134"/>
          </rPr>
          <t>行政相对人类别：必填项，根据相对人所属类别填写法人及非法人组织、自然人、个体工商户三个类别中的一个</t>
        </r>
      </text>
    </comment>
    <comment ref="O1" authorId="1">
      <text>
        <r>
          <rPr>
            <sz val="9"/>
            <rFont val="宋体"/>
            <family val="3"/>
            <charset val="134"/>
          </rPr>
          <t xml:space="preserve">字段长度：文本(128 个字符
字段长度：必填项，填写行政处罚决定文书编号，例如“中国证监会行政处罚决定书（XXXX 管理（上海有限公司
〔2017〕XXX 号”中的“〔2017〕XXX 号”
</t>
        </r>
      </text>
    </comment>
    <comment ref="P1" authorId="0">
      <text>
        <r>
          <rPr>
            <sz val="9"/>
            <rFont val="宋体"/>
            <family val="3"/>
            <charset val="134"/>
          </rPr>
          <t>字段长度：文本（2000 个字符）必填项，填写行政相对人具体违反的某项法律法规。</t>
        </r>
      </text>
    </comment>
    <comment ref="Q1" authorId="0">
      <text>
        <r>
          <rPr>
            <sz val="9"/>
            <rFont val="宋体"/>
            <family val="3"/>
            <charset val="134"/>
          </rPr>
          <t>字段长度：文本(5000 个字符）必填项，行政相对人的主要违法事实。例如“XXX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1" authorId="0">
      <text>
        <r>
          <rPr>
            <sz val="9"/>
            <rFont val="宋体"/>
            <family val="3"/>
            <charset val="134"/>
          </rPr>
          <t>字段长度：文本(2048 个字符
字段长度：必填项，行政处罚决定机关做出处罚所依据的法律法规。</t>
        </r>
      </text>
    </comment>
    <comment ref="S1"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1" authorId="0">
      <text>
        <r>
          <rPr>
            <sz val="9"/>
            <rFont val="宋体"/>
            <family val="3"/>
            <charset val="134"/>
          </rPr>
          <t>字段长度：文本(4000 个字符
字段长度：必填项，填写行政处罚决定书的主要内容。</t>
        </r>
      </text>
    </comment>
    <comment ref="U1" authorId="0">
      <text>
        <r>
          <rPr>
            <sz val="9"/>
            <rFont val="宋体"/>
            <family val="3"/>
            <charset val="134"/>
          </rPr>
          <t>字段长度：数字（万元
小数点后 6 位字段长度：处罚类别为罚款时则此项为必填项，需填写罚款的具体金额，单位为“万元”，精确到小数点后 6 位</t>
        </r>
      </text>
    </comment>
    <comment ref="V1"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1" authorId="0">
      <text>
        <r>
          <rPr>
            <sz val="9"/>
            <rFont val="宋体"/>
            <family val="3"/>
            <charset val="134"/>
          </rPr>
          <t>字段长度：文本(200 个字符）
处罚类别为暂扣或者吊销许可证、暂扣或者吊销执照时为必填项，填写暂扣或吊销的证照名称及证照编号。</t>
        </r>
      </text>
    </comment>
    <comment ref="X1" authorId="0">
      <text>
        <r>
          <rPr>
            <sz val="9"/>
            <rFont val="宋体"/>
            <family val="3"/>
            <charset val="134"/>
          </rPr>
          <t>字段长度：日期
必填项，填写做出行政处罚决定的具体日期，格式为 YYYY/MM/DD</t>
        </r>
      </text>
    </comment>
    <comment ref="Y1" authorId="0">
      <text>
        <r>
          <rPr>
            <sz val="9"/>
            <rFont val="宋体"/>
            <family val="3"/>
            <charset val="134"/>
          </rPr>
          <t>字段长度：日期
必填项，填写行政处罚决定的截止日期，格式为 YYYY/MM/DD，2099/12/31 的含义为长期</t>
        </r>
      </text>
    </comment>
    <comment ref="Z1" authorId="0">
      <text>
        <r>
          <rPr>
            <sz val="9"/>
            <rFont val="宋体"/>
            <family val="3"/>
            <charset val="134"/>
          </rPr>
          <t>选填项，填写行政处罚决定在网上公示的截止日期，格式为YYYY/MM/DD，2099/12/31 的含义为长期。</t>
        </r>
      </text>
    </comment>
    <comment ref="AA1" authorId="0">
      <text>
        <r>
          <rPr>
            <sz val="9"/>
            <rFont val="宋体"/>
            <family val="3"/>
            <charset val="134"/>
          </rPr>
          <t>字段长度：文本(200 个字符）必填项，填写做出行政处罚决定的各级行政处罚决定机关全称，例如“XX 市 XX 区市场监督管理局”</t>
        </r>
      </text>
    </comment>
    <comment ref="AB1" authorId="0">
      <text>
        <r>
          <rPr>
            <sz val="9"/>
            <rFont val="宋体"/>
            <family val="3"/>
            <charset val="134"/>
          </rPr>
          <t>字段长度：文本(18 个字符)
必填项，填写做出行政处罚决定的各级行政处罚机关的统一社会信用代码</t>
        </r>
      </text>
    </comment>
    <comment ref="AC1" authorId="0">
      <text>
        <r>
          <rPr>
            <sz val="9"/>
            <rFont val="宋体"/>
            <family val="3"/>
            <charset val="134"/>
          </rPr>
          <t>字段长度：文本（200 个字符）
必填项，填写上传该条数据的单位全称，例如“XX 省 XX 市发展改革委”</t>
        </r>
      </text>
    </comment>
    <comment ref="AD1" authorId="0">
      <text>
        <r>
          <rPr>
            <sz val="9"/>
            <rFont val="宋体"/>
            <family val="3"/>
            <charset val="134"/>
          </rPr>
          <t>字段长度：文本(18 个字符)
必填项，填写上传该条数据的单位的统一社会信用代码</t>
        </r>
      </text>
    </comment>
    <comment ref="AE1" authorId="0">
      <text>
        <r>
          <rPr>
            <sz val="9"/>
            <rFont val="宋体"/>
            <family val="3"/>
            <charset val="134"/>
          </rPr>
          <t>必填项：是或者否</t>
        </r>
      </text>
    </comment>
    <comment ref="AF1" authorId="0">
      <text>
        <r>
          <rPr>
            <sz val="9"/>
            <rFont val="宋体"/>
            <family val="3"/>
            <charset val="134"/>
          </rPr>
          <t>字段长度：文本(512 个字符)
选填项，填写其他需要补充的信息</t>
        </r>
      </text>
    </comment>
    <comment ref="D2" authorId="0">
      <text>
        <r>
          <rPr>
            <sz val="9"/>
            <rFont val="宋体"/>
            <family val="3"/>
            <charset val="134"/>
          </rPr>
          <t>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E2" authorId="0">
      <text>
        <r>
          <rPr>
            <sz val="9"/>
            <rFont val="宋体"/>
            <family val="3"/>
            <charset val="134"/>
          </rPr>
          <t>字段长度：文本(50 个字符）
涉及法人及非法人组织、个体工商户时此项为选填项，涉及自然人时此项为空白</t>
        </r>
      </text>
    </comment>
    <comment ref="F2" authorId="0">
      <text>
        <r>
          <rPr>
            <sz val="9"/>
            <rFont val="宋体"/>
            <family val="3"/>
            <charset val="134"/>
          </rPr>
          <t>字段长度：文本(9 个字符）
涉及法人及非法人组织、个体工商户时此项为选填项，涉及自然人时此项为空白</t>
        </r>
      </text>
    </comment>
    <comment ref="G2" authorId="0">
      <text>
        <r>
          <rPr>
            <sz val="9"/>
            <rFont val="宋体"/>
            <family val="3"/>
            <charset val="134"/>
          </rPr>
          <t>字段长度：文本(15 个字符）
涉及法人及非法人组织、个体工商户时此项为选填项，涉及自然人时此项为空白</t>
        </r>
      </text>
    </comment>
    <comment ref="H2" authorId="0">
      <text>
        <r>
          <rPr>
            <sz val="9"/>
            <rFont val="宋体"/>
            <family val="3"/>
            <charset val="134"/>
          </rPr>
          <t>字段长度：文本(12 个字符）
涉及法人及非法人组织时此项为选填项，涉及自然人时此项为空白</t>
        </r>
      </text>
    </comment>
    <comment ref="I2" authorId="0">
      <text>
        <r>
          <rPr>
            <sz val="9"/>
            <rFont val="宋体"/>
            <family val="3"/>
            <charset val="134"/>
          </rPr>
          <t>字段长度：文本(50 个字符）
涉及法人及非法人组织时此项为选填项，涉及自然人时此项为空白。</t>
        </r>
      </text>
    </comment>
    <comment ref="J2"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2"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 authorId="0">
      <text>
        <r>
          <rPr>
            <sz val="10"/>
            <rFont val="宋体"/>
            <family val="3"/>
            <charset val="134"/>
          </rPr>
          <t>当法定代表人证件类型不为空白时，此项为必填，当法定代表人证件类型为空白时，此项为空白。</t>
        </r>
      </text>
    </comment>
    <comment ref="M2" authorId="0">
      <text>
        <r>
          <rPr>
            <sz val="9"/>
            <rFont val="宋体"/>
            <family val="3"/>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 authorId="0">
      <text>
        <r>
          <rPr>
            <sz val="9"/>
            <rFont val="宋体"/>
            <family val="3"/>
            <charset val="134"/>
          </rPr>
          <t>字段长度：文本(64 个字符）涉及自然人时此项为必填项，涉及法人及非法人组织、个体工商户时此项为空白</t>
        </r>
      </text>
    </comment>
    <comment ref="B3" authorId="0">
      <text>
        <r>
          <rPr>
            <sz val="9"/>
            <rFont val="宋体"/>
            <family val="3"/>
            <charset val="134"/>
          </rPr>
          <t>字段长度：文本(200 个字符）
必填项，填写公民、法人及非法人组织名称，涉及没有名称的个体工商户时填写“个体工商户”</t>
        </r>
      </text>
    </comment>
    <comment ref="C3" authorId="1">
      <text>
        <r>
          <rPr>
            <sz val="9"/>
            <rFont val="宋体"/>
            <family val="3"/>
            <charset val="134"/>
          </rPr>
          <t>人及非法人组织、自然人、个体工商户三个类别中的一个</t>
        </r>
      </text>
    </comment>
    <comment ref="D3" authorId="0">
      <text>
        <r>
          <rPr>
            <sz val="9"/>
            <rFont val="宋体"/>
            <family val="3"/>
            <charset val="134"/>
          </rPr>
          <t>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E3" authorId="0">
      <text>
        <r>
          <rPr>
            <sz val="9"/>
            <rFont val="宋体"/>
            <family val="3"/>
            <charset val="134"/>
          </rPr>
          <t>字段长度：文本(50 个字符）
涉及法人及非法人组织、个体工商户时此项为选填项，涉及自然人时此项为空白</t>
        </r>
      </text>
    </comment>
    <comment ref="F3" authorId="0">
      <text>
        <r>
          <rPr>
            <sz val="9"/>
            <rFont val="宋体"/>
            <family val="3"/>
            <charset val="134"/>
          </rPr>
          <t>字段长度：文本(9 个字符）
涉及法人及非法人组织、个体工商户时此项为选填项，涉及自然人时此项为空白</t>
        </r>
      </text>
    </comment>
    <comment ref="G3" authorId="0">
      <text>
        <r>
          <rPr>
            <sz val="9"/>
            <rFont val="宋体"/>
            <family val="3"/>
            <charset val="134"/>
          </rPr>
          <t>字段长度：文本(15 个字符）
涉及法人及非法人组织、个体工商户时此项为选填项，涉及自然人时此项为空白</t>
        </r>
      </text>
    </comment>
    <comment ref="H3" authorId="0">
      <text>
        <r>
          <rPr>
            <sz val="9"/>
            <rFont val="宋体"/>
            <family val="3"/>
            <charset val="134"/>
          </rPr>
          <t>字段长度：文本(12 个字符）
涉及法人及非法人组织时此项为选填项，涉及自然人时此项为空白</t>
        </r>
      </text>
    </comment>
    <comment ref="I3" authorId="0">
      <text>
        <r>
          <rPr>
            <sz val="9"/>
            <rFont val="宋体"/>
            <family val="3"/>
            <charset val="134"/>
          </rPr>
          <t>字段长度：文本(50 个字符）
涉及法人及非法人组织时此项为选填项，涉及自然人时此项为空白。</t>
        </r>
      </text>
    </comment>
    <comment ref="J3"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3"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3" authorId="0">
      <text>
        <r>
          <rPr>
            <sz val="10"/>
            <rFont val="宋体"/>
            <family val="3"/>
            <charset val="134"/>
          </rPr>
          <t>当法定代表人证件类型不为空白时，此项为必填，当法定代表人证件类型为空白时，此项为空白。</t>
        </r>
      </text>
    </comment>
    <comment ref="M3"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 authorId="0">
      <text>
        <r>
          <rPr>
            <sz val="9"/>
            <rFont val="宋体"/>
            <family val="3"/>
            <charset val="134"/>
          </rPr>
          <t>字段长度：文本(64 个字符
字段长度：涉及自然人时此项为必填项，涉及法人及非法人组织、个体工商户时此项为空白</t>
        </r>
      </text>
    </comment>
    <comment ref="O3"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3" authorId="0">
      <text>
        <r>
          <rPr>
            <sz val="9"/>
            <rFont val="宋体"/>
            <family val="3"/>
            <charset val="134"/>
          </rPr>
          <t>字段长度：文本（2000 个字符
字段长度：必填项，填写行政相对人具体违反的某项法律法规。</t>
        </r>
      </text>
    </comment>
    <comment ref="Q3"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3" authorId="1">
      <text>
        <r>
          <rPr>
            <sz val="9"/>
            <rFont val="宋体"/>
            <family val="3"/>
            <charset val="134"/>
          </rPr>
          <t>字段长度：文本(2048 个字符
字段长度：必填项，行政处罚决定机关做出处罚所依据的法律法规。</t>
        </r>
      </text>
    </comment>
    <comment ref="S3"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3" authorId="0">
      <text>
        <r>
          <rPr>
            <sz val="9"/>
            <rFont val="宋体"/>
            <family val="3"/>
            <charset val="134"/>
          </rPr>
          <t>字段长度：文本(4000 个字符
字段长度：必填项，填写行政处罚决定书的主要内容。</t>
        </r>
      </text>
    </comment>
    <comment ref="U3" authorId="0">
      <text>
        <r>
          <rPr>
            <sz val="9"/>
            <rFont val="宋体"/>
            <family val="3"/>
            <charset val="134"/>
          </rPr>
          <t>字段长度：数字（万元
小数点后 6 位字段长度：处罚类别为罚款时则此项为必填项，需填写罚款的具体金额，单位为“万元”，精确到小数点后 6 位</t>
        </r>
      </text>
    </comment>
    <comment ref="V3"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3" authorId="0">
      <text>
        <r>
          <rPr>
            <sz val="9"/>
            <rFont val="宋体"/>
            <family val="3"/>
            <charset val="134"/>
          </rPr>
          <t>字段长度：文本(200 个字符)
处罚类别为暂扣或者吊销许可证、暂扣或者吊销执照时为必填项，填写暂扣或吊销的证照名称及证照编号。</t>
        </r>
      </text>
    </comment>
    <comment ref="X3" authorId="0">
      <text>
        <r>
          <rPr>
            <sz val="9"/>
            <rFont val="宋体"/>
            <family val="3"/>
            <charset val="134"/>
          </rPr>
          <t>字段长度：日期
必填项，填写做出行政处罚决定的具体日期，格式为 YYYY/MM/DD</t>
        </r>
      </text>
    </comment>
    <comment ref="Y3" authorId="0">
      <text>
        <r>
          <rPr>
            <sz val="9"/>
            <rFont val="宋体"/>
            <family val="3"/>
            <charset val="134"/>
          </rPr>
          <t>字段长度：日期
必填项，填写做出行政处罚决定的具体日期，格式为 YYYY/MM/DD</t>
        </r>
      </text>
    </comment>
    <comment ref="Z3" authorId="0">
      <text>
        <r>
          <rPr>
            <sz val="9"/>
            <rFont val="宋体"/>
            <family val="3"/>
            <charset val="134"/>
          </rPr>
          <t>字段长度：日期
必填项，填写做出行政处罚决定的具体日期，格式为 YYYY/MM/DD</t>
        </r>
      </text>
    </comment>
    <comment ref="AA3" authorId="0">
      <text>
        <r>
          <rPr>
            <sz val="9"/>
            <rFont val="宋体"/>
            <family val="3"/>
            <charset val="134"/>
          </rPr>
          <t>字段长度：文本(200 个字符
必填项，填写做出行政处罚决定的各级行政处罚决定机关全称，例如“XX 市 XX 区市场监督管理局”</t>
        </r>
      </text>
    </comment>
    <comment ref="AB3" authorId="0">
      <text>
        <r>
          <rPr>
            <sz val="9"/>
            <rFont val="宋体"/>
            <family val="3"/>
            <charset val="134"/>
          </rPr>
          <t>字段长度：文本(18 个字符)
必填项，填写做出行政处罚决定的各级行政处罚机关的统一社会信用代码</t>
        </r>
      </text>
    </comment>
    <comment ref="AC3" authorId="0">
      <text>
        <r>
          <rPr>
            <sz val="9"/>
            <rFont val="宋体"/>
            <family val="3"/>
            <charset val="134"/>
          </rPr>
          <t>字段长度：文本(200 个字符
必填项，填写做出行政处罚决定的各级行政处罚决定机关全称，例如“XX 市 XX 区市场监督管理局”</t>
        </r>
      </text>
    </comment>
    <comment ref="AD3" authorId="0">
      <text>
        <r>
          <rPr>
            <sz val="9"/>
            <rFont val="宋体"/>
            <family val="3"/>
            <charset val="134"/>
          </rPr>
          <t>字段长度：文本(18 个字符)
必填项，填写做出行政处罚决定的各级行政处罚机关的统一社会信用代码</t>
        </r>
      </text>
    </comment>
    <comment ref="AE3" authorId="0">
      <text>
        <r>
          <rPr>
            <sz val="9"/>
            <rFont val="宋体"/>
            <family val="3"/>
            <charset val="134"/>
          </rPr>
          <t xml:space="preserve">必填项：是或者否
</t>
        </r>
      </text>
    </comment>
    <comment ref="AF3" authorId="0">
      <text>
        <r>
          <rPr>
            <sz val="9"/>
            <rFont val="宋体"/>
            <family val="3"/>
            <charset val="134"/>
          </rPr>
          <t>字段长度：文本(512 个字符)
选填项，填写其他需要补充的信息</t>
        </r>
      </text>
    </comment>
  </commentList>
</comments>
</file>

<file path=xl/sharedStrings.xml><?xml version="1.0" encoding="utf-8"?>
<sst xmlns="http://schemas.openxmlformats.org/spreadsheetml/2006/main" count="121" uniqueCount="81">
  <si>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</si>
  <si>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</si>
  <si>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</si>
  <si>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</si>
  <si>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</si>
  <si>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</si>
  <si>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</si>
  <si>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</si>
  <si>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</si>
  <si>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</si>
  <si>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</si>
  <si>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</si>
  <si>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</si>
  <si>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</si>
  <si>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</si>
  <si>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</si>
  <si>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</si>
  <si>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</si>
  <si>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</si>
  <si>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</si>
  <si>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</si>
  <si>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</si>
  <si>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</si>
  <si>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</si>
  <si>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</si>
  <si>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</si>
  <si>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</si>
  <si>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</si>
  <si>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</si>
  <si>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</si>
  <si>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</si>
  <si>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</si>
  <si>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攀枝花市广视达文化传媒有限公司</t>
  </si>
  <si>
    <t>法人及非法人组织</t>
  </si>
  <si>
    <t>91510400MA6bEr7D9L</t>
  </si>
  <si>
    <t>岳咸丽</t>
  </si>
  <si>
    <t>身份证</t>
  </si>
  <si>
    <t>城市户外广告设置许可</t>
  </si>
  <si>
    <t>NO.广.20210025</t>
  </si>
  <si>
    <t>核准</t>
  </si>
  <si>
    <t>攀枝花市园林绿化树木砍伐移植、绿地占用许可证</t>
  </si>
  <si>
    <t>单立柱广告延期续证</t>
  </si>
  <si>
    <t>2021/6/30-</t>
  </si>
  <si>
    <t>四川省攀枝花市城市管理局</t>
  </si>
  <si>
    <t>115103007729865008</t>
  </si>
  <si>
    <t>四川省攀枝花市城市管理行政执法局</t>
  </si>
  <si>
    <t>2</t>
  </si>
  <si>
    <t>攀枝花富临燃气有限公司</t>
  </si>
  <si>
    <t>915104005534584684</t>
  </si>
  <si>
    <t>李俊</t>
  </si>
  <si>
    <t>燃气经营许可证变更</t>
  </si>
  <si>
    <t>202003010083G</t>
  </si>
  <si>
    <t>燃气经营许可证</t>
  </si>
  <si>
    <t>燃气经营许可证法人变更</t>
  </si>
  <si>
    <t>2021/8/23</t>
  </si>
  <si>
    <t>3</t>
  </si>
  <si>
    <t>攀枝花市俊艺广告装饰有限公司</t>
  </si>
  <si>
    <t>91510402584240904G</t>
  </si>
  <si>
    <t>张肖</t>
  </si>
  <si>
    <t>NO.广.20210026</t>
  </si>
  <si>
    <t>攀枝花市城市户外广告设置许可证</t>
  </si>
  <si>
    <t>墙面广告延期续证</t>
  </si>
  <si>
    <t>2021/8/25</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</si>
  <si>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</si>
  <si>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</si>
  <si>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</si>
  <si>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</si>
  <si>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</si>
  <si>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</si>
  <si>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</si>
  <si>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</si>
  <si>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</si>
  <si>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</si>
  <si>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</si>
  <si>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</si>
  <si>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</si>
  <si>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</si>
  <si>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是否为简易程序处罚</t>
  </si>
  <si>
    <t>610402********0801</t>
    <phoneticPr fontId="20" type="noConversion"/>
  </si>
  <si>
    <t>513028********1414</t>
    <phoneticPr fontId="20" type="noConversion"/>
  </si>
  <si>
    <t>510402********1410</t>
    <phoneticPr fontId="20" type="noConversion"/>
  </si>
</sst>
</file>

<file path=xl/styles.xml><?xml version="1.0" encoding="utf-8"?>
<styleSheet xmlns="http://schemas.openxmlformats.org/spreadsheetml/2006/main">
  <numFmts count="1">
    <numFmt numFmtId="178" formatCode="yyyy/mm/dd"/>
  </numFmts>
  <fonts count="24">
    <font>
      <sz val="12"/>
      <name val="宋体"/>
      <charset val="134"/>
    </font>
    <font>
      <sz val="11"/>
      <name val="宋体"/>
      <family val="3"/>
      <charset val="134"/>
    </font>
    <font>
      <b/>
      <sz val="9"/>
      <name val="微软雅黑"/>
      <family val="2"/>
      <charset val="134"/>
    </font>
    <font>
      <sz val="10"/>
      <name val="宋体"/>
      <family val="3"/>
      <charset val="134"/>
      <scheme val="minor"/>
    </font>
    <font>
      <sz val="10"/>
      <color indexed="8"/>
      <name val="宋体"/>
      <family val="3"/>
      <charset val="134"/>
      <scheme val="minor"/>
    </font>
    <font>
      <b/>
      <sz val="9"/>
      <color indexed="10"/>
      <name val="微软雅黑"/>
      <family val="2"/>
      <charset val="134"/>
    </font>
    <font>
      <b/>
      <sz val="10"/>
      <name val="宋体"/>
      <family val="3"/>
      <charset val="134"/>
      <scheme val="minor"/>
    </font>
    <font>
      <sz val="10"/>
      <color theme="1"/>
      <name val="宋体"/>
      <family val="3"/>
      <charset val="134"/>
      <scheme val="minor"/>
    </font>
    <font>
      <sz val="10"/>
      <name val="宋体"/>
      <family val="3"/>
      <charset val="134"/>
    </font>
    <font>
      <sz val="9"/>
      <name val="仿宋_GB2312"/>
      <family val="3"/>
      <charset val="134"/>
    </font>
    <font>
      <b/>
      <sz val="9"/>
      <color rgb="FFFF0000"/>
      <name val="微软雅黑"/>
      <family val="2"/>
      <charset val="134"/>
    </font>
    <font>
      <b/>
      <sz val="9"/>
      <name val="仿宋_GB2312"/>
      <family val="3"/>
      <charset val="134"/>
    </font>
    <font>
      <sz val="9"/>
      <color theme="1"/>
      <name val="仿宋_GB2312"/>
      <family val="3"/>
      <charset val="134"/>
    </font>
    <font>
      <sz val="9"/>
      <color indexed="8"/>
      <name val="仿宋_GB2312"/>
      <family val="3"/>
      <charset val="134"/>
    </font>
    <font>
      <u/>
      <sz val="12"/>
      <color indexed="12"/>
      <name val="宋体"/>
      <family val="3"/>
      <charset val="134"/>
    </font>
    <font>
      <sz val="11"/>
      <color theme="1"/>
      <name val="宋体"/>
      <family val="3"/>
      <charset val="134"/>
      <scheme val="minor"/>
    </font>
    <font>
      <sz val="11"/>
      <color theme="1"/>
      <name val="Tahoma"/>
      <family val="2"/>
    </font>
    <font>
      <sz val="10"/>
      <name val="Arial"/>
      <family val="2"/>
    </font>
    <font>
      <u/>
      <sz val="11"/>
      <color theme="10"/>
      <name val="Tahoma"/>
      <family val="2"/>
    </font>
    <font>
      <sz val="11"/>
      <color indexed="8"/>
      <name val="等线"/>
      <charset val="134"/>
    </font>
    <font>
      <sz val="9"/>
      <name val="宋体"/>
      <family val="3"/>
      <charset val="134"/>
    </font>
    <font>
      <sz val="9"/>
      <color indexed="8"/>
      <name val="(正文)"/>
      <charset val="134"/>
    </font>
    <font>
      <sz val="11"/>
      <color indexed="8"/>
      <name val="(正文)"/>
      <charset val="134"/>
    </font>
    <font>
      <sz val="12"/>
      <name val="宋体"/>
      <family val="3"/>
      <charset val="134"/>
    </font>
  </fonts>
  <fills count="9">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31"/>
        <bgColor indexed="64"/>
      </patternFill>
    </fill>
    <fill>
      <patternFill patternType="solid">
        <fgColor theme="8" tint="0.79940183721427049"/>
        <bgColor indexed="64"/>
      </patternFill>
    </fill>
    <fill>
      <patternFill patternType="solid">
        <fgColor rgb="FFFFFF00"/>
        <bgColor indexed="64"/>
      </patternFill>
    </fill>
    <fill>
      <patternFill patternType="solid">
        <fgColor theme="8" tint="0.79943235572374649"/>
        <bgColor indexed="64"/>
      </patternFill>
    </fill>
    <fill>
      <patternFill patternType="solid">
        <fgColor theme="4"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34526">
    <xf numFmtId="0" fontId="0"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6"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6" fillId="0" borderId="0"/>
    <xf numFmtId="0" fontId="16" fillId="0" borderId="0"/>
    <xf numFmtId="0" fontId="23" fillId="0" borderId="0"/>
    <xf numFmtId="0" fontId="23" fillId="0" borderId="0"/>
    <xf numFmtId="0" fontId="23" fillId="0" borderId="0"/>
    <xf numFmtId="0" fontId="16" fillId="0" borderId="0"/>
    <xf numFmtId="0" fontId="16" fillId="0" borderId="0"/>
    <xf numFmtId="0" fontId="23" fillId="0" borderId="0"/>
    <xf numFmtId="0" fontId="23" fillId="0" borderId="0"/>
    <xf numFmtId="0" fontId="23" fillId="0" borderId="0"/>
    <xf numFmtId="0" fontId="16" fillId="0" borderId="0"/>
    <xf numFmtId="0" fontId="16"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7"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18"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16" fillId="0" borderId="0"/>
    <xf numFmtId="0" fontId="23" fillId="0" borderId="0">
      <alignment vertical="center"/>
    </xf>
    <xf numFmtId="0" fontId="16" fillId="0" borderId="0"/>
    <xf numFmtId="0" fontId="23" fillId="0" borderId="0">
      <alignment vertical="center"/>
    </xf>
    <xf numFmtId="0" fontId="23" fillId="0" borderId="0">
      <alignment vertical="center"/>
    </xf>
    <xf numFmtId="0" fontId="23" fillId="0" borderId="0">
      <alignment vertical="center"/>
    </xf>
    <xf numFmtId="0" fontId="15" fillId="0" borderId="0">
      <alignment vertical="center"/>
    </xf>
    <xf numFmtId="0" fontId="15" fillId="0" borderId="0">
      <alignment vertical="center"/>
    </xf>
    <xf numFmtId="0" fontId="15"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9" fillId="0" borderId="0"/>
    <xf numFmtId="0" fontId="23" fillId="0" borderId="0"/>
    <xf numFmtId="0" fontId="23"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applyNumberFormat="0" applyFill="0" applyBorder="0" applyAlignment="0" applyProtection="0">
      <alignment vertical="top"/>
      <protection locked="0"/>
    </xf>
    <xf numFmtId="0" fontId="23" fillId="0" borderId="0"/>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3" fillId="0" borderId="0">
      <alignment vertical="center"/>
    </xf>
  </cellStyleXfs>
  <cellXfs count="63">
    <xf numFmtId="0" fontId="0" fillId="0" borderId="0" xfId="0">
      <alignment vertical="center"/>
    </xf>
    <xf numFmtId="0" fontId="1" fillId="0" borderId="0" xfId="0" applyFont="1" applyFill="1" applyBorder="1" applyAlignment="1">
      <alignment vertical="center"/>
    </xf>
    <xf numFmtId="49" fontId="2" fillId="2" borderId="1"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2" borderId="1" xfId="0" applyFont="1" applyFill="1" applyBorder="1" applyAlignment="1">
      <alignment vertical="center"/>
    </xf>
    <xf numFmtId="49" fontId="6" fillId="4"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4"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0" borderId="0" xfId="0" applyFont="1">
      <alignment vertical="center"/>
    </xf>
    <xf numFmtId="49" fontId="2" fillId="5" borderId="2" xfId="0" applyNumberFormat="1" applyFont="1" applyFill="1" applyBorder="1" applyAlignment="1" applyProtection="1">
      <alignment horizontal="center" vertical="center" wrapText="1"/>
    </xf>
    <xf numFmtId="0" fontId="2" fillId="5" borderId="2"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23578" applyFont="1" applyBorder="1" applyAlignment="1">
      <alignment horizontal="center" vertical="center"/>
    </xf>
    <xf numFmtId="49" fontId="9" fillId="0" borderId="1" xfId="0"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49" fontId="9" fillId="5" borderId="2" xfId="0" applyNumberFormat="1" applyFont="1" applyFill="1" applyBorder="1" applyAlignment="1" applyProtection="1">
      <alignment horizontal="center" vertical="center" wrapText="1"/>
    </xf>
    <xf numFmtId="0" fontId="9" fillId="5" borderId="2" xfId="0" applyNumberFormat="1" applyFont="1" applyFill="1" applyBorder="1" applyAlignment="1" applyProtection="1">
      <alignment horizontal="center" vertical="center" wrapText="1"/>
    </xf>
    <xf numFmtId="49" fontId="2" fillId="7" borderId="2" xfId="0" applyNumberFormat="1" applyFont="1" applyFill="1" applyBorder="1" applyAlignment="1" applyProtection="1">
      <alignment horizontal="center" vertical="center" wrapText="1"/>
    </xf>
    <xf numFmtId="49" fontId="10" fillId="7" borderId="2" xfId="0" applyNumberFormat="1" applyFont="1" applyFill="1" applyBorder="1" applyAlignment="1" applyProtection="1">
      <alignment horizontal="center" vertical="center" wrapText="1"/>
    </xf>
    <xf numFmtId="0" fontId="10" fillId="7" borderId="2" xfId="0" applyFont="1" applyFill="1" applyBorder="1" applyAlignment="1">
      <alignment horizontal="center" vertical="center" wrapText="1"/>
    </xf>
    <xf numFmtId="49" fontId="9" fillId="8" borderId="1" xfId="23578" applyNumberFormat="1" applyFont="1" applyFill="1" applyBorder="1" applyAlignment="1" applyProtection="1">
      <alignment horizontal="center" vertical="center" wrapText="1"/>
    </xf>
    <xf numFmtId="49" fontId="11" fillId="0" borderId="1" xfId="23578"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49" fontId="9" fillId="7" borderId="2"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xf>
    <xf numFmtId="0" fontId="2" fillId="5" borderId="1" xfId="0" applyFont="1" applyFill="1" applyBorder="1" applyAlignment="1" applyProtection="1">
      <alignment horizontal="center" vertical="center" wrapText="1"/>
      <protection locked="0"/>
    </xf>
    <xf numFmtId="49" fontId="9" fillId="0" borderId="1" xfId="23578" applyNumberFormat="1" applyFont="1" applyFill="1" applyBorder="1" applyAlignment="1">
      <alignment horizontal="center" vertical="center" wrapText="1"/>
    </xf>
    <xf numFmtId="14" fontId="12" fillId="0" borderId="1" xfId="28134" applyNumberFormat="1" applyFont="1" applyFill="1" applyBorder="1" applyAlignment="1">
      <alignment horizontal="center" vertical="center" wrapText="1"/>
    </xf>
    <xf numFmtId="14" fontId="9" fillId="0" borderId="1" xfId="28134" applyNumberFormat="1" applyFont="1" applyFill="1" applyBorder="1" applyAlignment="1">
      <alignment horizontal="center" vertical="center" wrapText="1"/>
    </xf>
    <xf numFmtId="49" fontId="13" fillId="0" borderId="1" xfId="23578" applyNumberFormat="1" applyFont="1" applyFill="1" applyBorder="1" applyAlignment="1">
      <alignment horizontal="center" vertical="center" wrapText="1"/>
    </xf>
    <xf numFmtId="178" fontId="9" fillId="5" borderId="2" xfId="0" applyNumberFormat="1" applyFont="1" applyFill="1" applyBorder="1" applyAlignment="1" applyProtection="1">
      <alignment horizontal="center" vertical="center" wrapText="1"/>
    </xf>
    <xf numFmtId="14" fontId="9" fillId="5" borderId="2" xfId="0" applyNumberFormat="1" applyFont="1" applyFill="1" applyBorder="1" applyAlignment="1" applyProtection="1">
      <alignment horizontal="center" vertical="center" wrapText="1"/>
      <protection locked="0"/>
    </xf>
    <xf numFmtId="0" fontId="9" fillId="0" borderId="1" xfId="23578" applyFont="1" applyFill="1" applyBorder="1" applyAlignment="1">
      <alignment horizontal="center" vertical="center"/>
    </xf>
    <xf numFmtId="0" fontId="9" fillId="5" borderId="1" xfId="0" applyFont="1" applyFill="1" applyBorder="1" applyAlignment="1" applyProtection="1">
      <alignment horizontal="center" vertical="center" wrapText="1"/>
      <protection locked="0"/>
    </xf>
    <xf numFmtId="0" fontId="9" fillId="7" borderId="2" xfId="0" quotePrefix="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2" fillId="5" borderId="1" xfId="0" applyNumberFormat="1" applyFont="1" applyFill="1" applyBorder="1" applyAlignment="1" applyProtection="1">
      <alignment horizontal="center" vertical="center" wrapText="1"/>
    </xf>
    <xf numFmtId="49" fontId="2" fillId="5" borderId="2" xfId="0" applyNumberFormat="1" applyFont="1" applyFill="1" applyBorder="1" applyAlignment="1" applyProtection="1">
      <alignment horizontal="center" vertical="center" wrapText="1"/>
    </xf>
    <xf numFmtId="49" fontId="2" fillId="6" borderId="1" xfId="0" applyNumberFormat="1" applyFont="1" applyFill="1" applyBorder="1" applyAlignment="1" applyProtection="1">
      <alignment horizontal="center" vertical="center" wrapText="1"/>
    </xf>
    <xf numFmtId="49" fontId="2" fillId="6" borderId="2" xfId="0" applyNumberFormat="1" applyFont="1" applyFill="1" applyBorder="1" applyAlignment="1" applyProtection="1">
      <alignment horizontal="center" vertical="center" wrapText="1"/>
    </xf>
    <xf numFmtId="178" fontId="2" fillId="5" borderId="1" xfId="0" applyNumberFormat="1" applyFont="1" applyFill="1" applyBorder="1" applyAlignment="1" applyProtection="1">
      <alignment horizontal="center" vertical="center" wrapText="1"/>
    </xf>
    <xf numFmtId="178" fontId="2" fillId="5" borderId="2" xfId="0" applyNumberFormat="1" applyFont="1" applyFill="1" applyBorder="1" applyAlignment="1" applyProtection="1">
      <alignment horizontal="center" vertical="center" wrapText="1"/>
    </xf>
    <xf numFmtId="178" fontId="10" fillId="5" borderId="1" xfId="0" applyNumberFormat="1" applyFont="1" applyFill="1" applyBorder="1" applyAlignment="1" applyProtection="1">
      <alignment horizontal="center" vertical="center" wrapText="1"/>
    </xf>
    <xf numFmtId="178" fontId="10" fillId="5" borderId="2" xfId="0" applyNumberFormat="1"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178" fontId="2"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cellXfs>
  <cellStyles count="34526">
    <cellStyle name="常规" xfId="0" builtinId="0"/>
    <cellStyle name="常规 10" xfId="325"/>
    <cellStyle name="常规 11" xfId="345"/>
    <cellStyle name="常规 12" xfId="307"/>
    <cellStyle name="常规 13" xfId="364"/>
    <cellStyle name="常规 14" xfId="381"/>
    <cellStyle name="常规 15" xfId="394"/>
    <cellStyle name="常规 16" xfId="317"/>
    <cellStyle name="常规 17" xfId="408"/>
    <cellStyle name="常规 18" xfId="413"/>
    <cellStyle name="常规 19" xfId="418"/>
    <cellStyle name="常规 2" xfId="428"/>
    <cellStyle name="常规 2 10" xfId="340"/>
    <cellStyle name="常规 2 10 10" xfId="356"/>
    <cellStyle name="常规 2 10 10 2" xfId="39"/>
    <cellStyle name="常规 2 10 10 2 2" xfId="244"/>
    <cellStyle name="常规 2 10 10 3" xfId="291"/>
    <cellStyle name="常规 2 10 10 3 2" xfId="433"/>
    <cellStyle name="常规 2 10 10 4" xfId="443"/>
    <cellStyle name="常规 2 10 11" xfId="466"/>
    <cellStyle name="常规 2 10 11 2" xfId="471"/>
    <cellStyle name="常规 2 10 12" xfId="478"/>
    <cellStyle name="常规 2 10 12 2" xfId="88"/>
    <cellStyle name="常规 2 10 13" xfId="481"/>
    <cellStyle name="常规 2 10 2" xfId="376"/>
    <cellStyle name="常规 2 10 2 2" xfId="490"/>
    <cellStyle name="常规 2 10 2 2 2" xfId="495"/>
    <cellStyle name="常规 2 10 2 2 2 2" xfId="514"/>
    <cellStyle name="常规 2 10 2 2 2 2 2" xfId="519"/>
    <cellStyle name="常规 2 10 2 2 2 3" xfId="552"/>
    <cellStyle name="常规 2 10 2 2 2 3 2" xfId="568"/>
    <cellStyle name="常规 2 10 2 2 2 4" xfId="582"/>
    <cellStyle name="常规 2 10 2 2 3" xfId="583"/>
    <cellStyle name="常规 2 10 2 2 3 2" xfId="592"/>
    <cellStyle name="常规 2 10 2 2 3 2 2" xfId="64"/>
    <cellStyle name="常规 2 10 2 2 3 3" xfId="535"/>
    <cellStyle name="常规 2 10 2 2 3 3 2" xfId="167"/>
    <cellStyle name="常规 2 10 2 2 3 4" xfId="597"/>
    <cellStyle name="常规 2 10 2 2 4" xfId="610"/>
    <cellStyle name="常规 2 10 2 2 4 2" xfId="620"/>
    <cellStyle name="常规 2 10 2 2 5" xfId="630"/>
    <cellStyle name="常规 2 10 2 2 5 2" xfId="643"/>
    <cellStyle name="常规 2 10 2 2 6" xfId="651"/>
    <cellStyle name="常规 2 10 2 3" xfId="660"/>
    <cellStyle name="常规 2 10 2 3 2" xfId="99"/>
    <cellStyle name="常规 2 10 2 3 2 2" xfId="669"/>
    <cellStyle name="常规 2 10 2 3 3" xfId="672"/>
    <cellStyle name="常规 2 10 2 3 3 2" xfId="682"/>
    <cellStyle name="常规 2 10 2 3 4" xfId="689"/>
    <cellStyle name="常规 2 10 2 4" xfId="694"/>
    <cellStyle name="常规 2 10 2 4 2" xfId="700"/>
    <cellStyle name="常规 2 10 2 4 2 2" xfId="713"/>
    <cellStyle name="常规 2 10 2 4 3" xfId="715"/>
    <cellStyle name="常规 2 10 2 4 3 2" xfId="721"/>
    <cellStyle name="常规 2 10 2 4 4" xfId="728"/>
    <cellStyle name="常规 2 10 2 5" xfId="729"/>
    <cellStyle name="常规 2 10 2 5 2" xfId="734"/>
    <cellStyle name="常规 2 10 2 6" xfId="737"/>
    <cellStyle name="常规 2 10 2 6 2" xfId="742"/>
    <cellStyle name="常规 2 10 2 7" xfId="744"/>
    <cellStyle name="常规 2 10 3" xfId="391"/>
    <cellStyle name="常规 2 10 3 2" xfId="751"/>
    <cellStyle name="常规 2 10 3 2 2" xfId="753"/>
    <cellStyle name="常规 2 10 3 2 2 2" xfId="756"/>
    <cellStyle name="常规 2 10 3 2 3" xfId="757"/>
    <cellStyle name="常规 2 10 3 2 3 2" xfId="760"/>
    <cellStyle name="常规 2 10 3 2 4" xfId="767"/>
    <cellStyle name="常规 2 10 3 3" xfId="769"/>
    <cellStyle name="常规 2 10 3 3 2" xfId="771"/>
    <cellStyle name="常规 2 10 3 3 2 2" xfId="773"/>
    <cellStyle name="常规 2 10 3 3 3" xfId="774"/>
    <cellStyle name="常规 2 10 3 3 3 2" xfId="777"/>
    <cellStyle name="常规 2 10 3 3 4" xfId="782"/>
    <cellStyle name="常规 2 10 3 4" xfId="783"/>
    <cellStyle name="常规 2 10 3 4 2" xfId="36"/>
    <cellStyle name="常规 2 10 3 5" xfId="787"/>
    <cellStyle name="常规 2 10 3 5 2" xfId="790"/>
    <cellStyle name="常规 2 10 3 6" xfId="792"/>
    <cellStyle name="常规 2 10 4" xfId="312"/>
    <cellStyle name="常规 2 10 4 2" xfId="331"/>
    <cellStyle name="常规 2 10 4 2 2" xfId="795"/>
    <cellStyle name="常规 2 10 4 2 2 2" xfId="799"/>
    <cellStyle name="常规 2 10 4 2 3" xfId="803"/>
    <cellStyle name="常规 2 10 4 2 3 2" xfId="810"/>
    <cellStyle name="常规 2 10 4 2 4" xfId="821"/>
    <cellStyle name="常规 2 10 4 3" xfId="352"/>
    <cellStyle name="常规 2 10 4 3 2" xfId="831"/>
    <cellStyle name="常规 2 10 4 3 2 2" xfId="832"/>
    <cellStyle name="常规 2 10 4 3 3" xfId="835"/>
    <cellStyle name="常规 2 10 4 3 3 2" xfId="840"/>
    <cellStyle name="常规 2 10 4 3 4" xfId="850"/>
    <cellStyle name="常规 2 10 4 4" xfId="302"/>
    <cellStyle name="常规 2 10 4 4 2" xfId="858"/>
    <cellStyle name="常规 2 10 4 5" xfId="361"/>
    <cellStyle name="常规 2 10 4 5 2" xfId="870"/>
    <cellStyle name="常规 2 10 4 6" xfId="379"/>
    <cellStyle name="常规 2 10 5" xfId="401"/>
    <cellStyle name="常规 2 10 5 2" xfId="873"/>
    <cellStyle name="常规 2 10 5 2 2" xfId="875"/>
    <cellStyle name="常规 2 10 5 2 2 2" xfId="876"/>
    <cellStyle name="常规 2 10 5 2 3" xfId="880"/>
    <cellStyle name="常规 2 10 5 2 3 2" xfId="885"/>
    <cellStyle name="常规 2 10 5 2 4" xfId="895"/>
    <cellStyle name="常规 2 10 5 3" xfId="901"/>
    <cellStyle name="常规 2 10 5 3 2" xfId="904"/>
    <cellStyle name="常规 2 10 5 3 2 2" xfId="906"/>
    <cellStyle name="常规 2 10 5 3 3" xfId="910"/>
    <cellStyle name="常规 2 10 5 3 3 2" xfId="915"/>
    <cellStyle name="常规 2 10 5 3 4" xfId="925"/>
    <cellStyle name="常规 2 10 5 4" xfId="933"/>
    <cellStyle name="常规 2 10 5 4 2" xfId="939"/>
    <cellStyle name="常规 2 10 5 5" xfId="951"/>
    <cellStyle name="常规 2 10 5 5 2" xfId="962"/>
    <cellStyle name="常规 2 10 5 6" xfId="973"/>
    <cellStyle name="常规 2 10 6" xfId="417"/>
    <cellStyle name="常规 2 10 6 2" xfId="982"/>
    <cellStyle name="常规 2 10 6 2 2" xfId="993"/>
    <cellStyle name="常规 2 10 6 2 2 2" xfId="996"/>
    <cellStyle name="常规 2 10 6 2 3" xfId="1017"/>
    <cellStyle name="常规 2 10 6 2 3 2" xfId="1019"/>
    <cellStyle name="常规 2 10 6 2 4" xfId="1035"/>
    <cellStyle name="常规 2 10 6 3" xfId="1041"/>
    <cellStyle name="常规 2 10 6 3 2" xfId="1045"/>
    <cellStyle name="常规 2 10 6 3 2 2" xfId="1050"/>
    <cellStyle name="常规 2 10 6 3 3" xfId="1060"/>
    <cellStyle name="常规 2 10 6 3 3 2" xfId="1062"/>
    <cellStyle name="常规 2 10 6 3 4" xfId="1066"/>
    <cellStyle name="常规 2 10 6 4" xfId="1070"/>
    <cellStyle name="常规 2 10 6 4 2" xfId="257"/>
    <cellStyle name="常规 2 10 6 5" xfId="1077"/>
    <cellStyle name="常规 2 10 6 5 2" xfId="1086"/>
    <cellStyle name="常规 2 10 6 6" xfId="1103"/>
    <cellStyle name="常规 2 10 7" xfId="427"/>
    <cellStyle name="常规 2 10 7 2" xfId="1112"/>
    <cellStyle name="常规 2 10 7 2 2" xfId="1121"/>
    <cellStyle name="常规 2 10 7 2 2 2" xfId="1131"/>
    <cellStyle name="常规 2 10 7 2 3" xfId="1152"/>
    <cellStyle name="常规 2 10 7 2 3 2" xfId="1165"/>
    <cellStyle name="常规 2 10 7 2 4" xfId="1174"/>
    <cellStyle name="常规 2 10 7 3" xfId="989"/>
    <cellStyle name="常规 2 10 7 3 2" xfId="1003"/>
    <cellStyle name="常规 2 10 7 3 2 2" xfId="1183"/>
    <cellStyle name="常规 2 10 7 3 3" xfId="1209"/>
    <cellStyle name="常规 2 10 7 3 3 2" xfId="1222"/>
    <cellStyle name="常规 2 10 7 3 4" xfId="1229"/>
    <cellStyle name="常规 2 10 7 4" xfId="1009"/>
    <cellStyle name="常规 2 10 7 4 2" xfId="1026"/>
    <cellStyle name="常规 2 10 7 5" xfId="1030"/>
    <cellStyle name="常规 2 10 7 5 2" xfId="1235"/>
    <cellStyle name="常规 2 10 7 6" xfId="1254"/>
    <cellStyle name="常规 2 10 8" xfId="1258"/>
    <cellStyle name="常规 2 10 8 2" xfId="1264"/>
    <cellStyle name="常规 2 10 8 2 2" xfId="1269"/>
    <cellStyle name="常规 2 10 8 3" xfId="1044"/>
    <cellStyle name="常规 2 10 8 3 2" xfId="1047"/>
    <cellStyle name="常规 2 10 8 4" xfId="1054"/>
    <cellStyle name="常规 2 10 9" xfId="160"/>
    <cellStyle name="常规 2 10 9 2" xfId="54"/>
    <cellStyle name="常规 2 10 9 2 2" xfId="1271"/>
    <cellStyle name="常规 2 10 9 3" xfId="259"/>
    <cellStyle name="常规 2 10 9 3 2" xfId="166"/>
    <cellStyle name="常规 2 10 9 4" xfId="269"/>
    <cellStyle name="常规 2 11" xfId="1274"/>
    <cellStyle name="常规 2 11 10" xfId="1279"/>
    <cellStyle name="常规 2 11 10 2" xfId="1281"/>
    <cellStyle name="常规 2 11 10 2 2" xfId="1290"/>
    <cellStyle name="常规 2 11 10 3" xfId="1293"/>
    <cellStyle name="常规 2 11 10 3 2" xfId="1295"/>
    <cellStyle name="常规 2 11 10 4" xfId="741"/>
    <cellStyle name="常规 2 11 11" xfId="1297"/>
    <cellStyle name="常规 2 11 11 2" xfId="357"/>
    <cellStyle name="常规 2 11 12" xfId="1301"/>
    <cellStyle name="常规 2 11 12 2" xfId="1303"/>
    <cellStyle name="常规 2 11 13" xfId="829"/>
    <cellStyle name="常规 2 11 2" xfId="977"/>
    <cellStyle name="常规 2 11 2 2" xfId="1309"/>
    <cellStyle name="常规 2 11 2 2 2" xfId="1315"/>
    <cellStyle name="常规 2 11 2 2 2 2" xfId="1324"/>
    <cellStyle name="常规 2 11 2 2 2 2 2" xfId="1333"/>
    <cellStyle name="常规 2 11 2 2 2 3" xfId="1336"/>
    <cellStyle name="常规 2 11 2 2 2 3 2" xfId="1340"/>
    <cellStyle name="常规 2 11 2 2 2 4" xfId="1344"/>
    <cellStyle name="常规 2 11 2 2 3" xfId="1358"/>
    <cellStyle name="常规 2 11 2 2 3 2" xfId="1367"/>
    <cellStyle name="常规 2 11 2 2 3 2 2" xfId="1090"/>
    <cellStyle name="常规 2 11 2 2 3 3" xfId="1379"/>
    <cellStyle name="常规 2 11 2 2 3 3 2" xfId="1241"/>
    <cellStyle name="常规 2 11 2 2 3 4" xfId="1394"/>
    <cellStyle name="常规 2 11 2 2 4" xfId="12"/>
    <cellStyle name="常规 2 11 2 2 4 2" xfId="1407"/>
    <cellStyle name="常规 2 11 2 2 5" xfId="710"/>
    <cellStyle name="常规 2 11 2 2 5 2" xfId="1413"/>
    <cellStyle name="常规 2 11 2 2 6" xfId="1422"/>
    <cellStyle name="常规 2 11 2 3" xfId="1431"/>
    <cellStyle name="常规 2 11 2 3 2" xfId="284"/>
    <cellStyle name="常规 2 11 2 3 2 2" xfId="462"/>
    <cellStyle name="常规 2 11 2 3 3" xfId="1442"/>
    <cellStyle name="常规 2 11 2 3 3 2" xfId="1451"/>
    <cellStyle name="常规 2 11 2 3 4" xfId="1458"/>
    <cellStyle name="常规 2 11 2 4" xfId="1465"/>
    <cellStyle name="常规 2 11 2 4 2" xfId="1470"/>
    <cellStyle name="常规 2 11 2 4 2 2" xfId="1474"/>
    <cellStyle name="常规 2 11 2 4 3" xfId="1483"/>
    <cellStyle name="常规 2 11 2 4 3 2" xfId="1493"/>
    <cellStyle name="常规 2 11 2 4 4" xfId="1330"/>
    <cellStyle name="常规 2 11 2 5" xfId="1496"/>
    <cellStyle name="常规 2 11 2 5 2" xfId="879"/>
    <cellStyle name="常规 2 11 2 6" xfId="1500"/>
    <cellStyle name="常规 2 11 2 6 2" xfId="909"/>
    <cellStyle name="常规 2 11 2 7" xfId="1285"/>
    <cellStyle name="常规 2 11 3" xfId="1508"/>
    <cellStyle name="常规 2 11 3 2" xfId="1511"/>
    <cellStyle name="常规 2 11 3 2 2" xfId="305"/>
    <cellStyle name="常规 2 11 3 2 2 2" xfId="856"/>
    <cellStyle name="常规 2 11 3 2 3" xfId="366"/>
    <cellStyle name="常规 2 11 3 2 3 2" xfId="868"/>
    <cellStyle name="常规 2 11 3 2 4" xfId="383"/>
    <cellStyle name="常规 2 11 3 3" xfId="1518"/>
    <cellStyle name="常规 2 11 3 3 2" xfId="929"/>
    <cellStyle name="常规 2 11 3 3 2 2" xfId="937"/>
    <cellStyle name="常规 2 11 3 3 3" xfId="948"/>
    <cellStyle name="常规 2 11 3 3 3 2" xfId="958"/>
    <cellStyle name="常规 2 11 3 3 4" xfId="969"/>
    <cellStyle name="常规 2 11 3 4" xfId="1521"/>
    <cellStyle name="常规 2 11 3 4 2" xfId="1073"/>
    <cellStyle name="常规 2 11 3 5" xfId="1524"/>
    <cellStyle name="常规 2 11 3 5 2" xfId="1011"/>
    <cellStyle name="常规 2 11 3 6" xfId="1527"/>
    <cellStyle name="常规 2 11 4" xfId="1533"/>
    <cellStyle name="常规 2 11 4 2" xfId="1538"/>
    <cellStyle name="常规 2 11 4 2 2" xfId="1544"/>
    <cellStyle name="常规 2 11 4 2 2 2" xfId="1549"/>
    <cellStyle name="常规 2 11 4 2 3" xfId="1554"/>
    <cellStyle name="常规 2 11 4 2 3 2" xfId="1135"/>
    <cellStyle name="常规 2 11 4 2 4" xfId="1574"/>
    <cellStyle name="常规 2 11 4 3" xfId="1585"/>
    <cellStyle name="常规 2 11 4 3 2" xfId="649"/>
    <cellStyle name="常规 2 11 4 3 2 2" xfId="186"/>
    <cellStyle name="常规 2 11 4 3 3" xfId="1588"/>
    <cellStyle name="常规 2 11 4 3 3 2" xfId="1608"/>
    <cellStyle name="常规 2 11 4 3 4" xfId="1620"/>
    <cellStyle name="常规 2 11 4 4" xfId="1540"/>
    <cellStyle name="常规 2 11 4 4 2" xfId="1551"/>
    <cellStyle name="常规 2 11 4 5" xfId="1569"/>
    <cellStyle name="常规 2 11 4 5 2" xfId="1144"/>
    <cellStyle name="常规 2 11 4 6" xfId="1571"/>
    <cellStyle name="常规 2 11 5" xfId="1627"/>
    <cellStyle name="常规 2 11 5 2" xfId="607"/>
    <cellStyle name="常规 2 11 5 2 2" xfId="618"/>
    <cellStyle name="常规 2 11 5 2 2 2" xfId="1630"/>
    <cellStyle name="常规 2 11 5 2 3" xfId="562"/>
    <cellStyle name="常规 2 11 5 2 3 2" xfId="1638"/>
    <cellStyle name="常规 2 11 5 2 4" xfId="1647"/>
    <cellStyle name="常规 2 11 5 3" xfId="627"/>
    <cellStyle name="常规 2 11 5 3 2" xfId="639"/>
    <cellStyle name="常规 2 11 5 3 2 2" xfId="1529"/>
    <cellStyle name="常规 2 11 5 3 3" xfId="1660"/>
    <cellStyle name="常规 2 11 5 3 3 2" xfId="1672"/>
    <cellStyle name="常规 2 11 5 3 4" xfId="1679"/>
    <cellStyle name="常规 2 11 5 4" xfId="646"/>
    <cellStyle name="常规 2 11 5 4 2" xfId="182"/>
    <cellStyle name="常规 2 11 5 5" xfId="1600"/>
    <cellStyle name="常规 2 11 5 5 2" xfId="1603"/>
    <cellStyle name="常规 2 11 5 6" xfId="1618"/>
    <cellStyle name="常规 2 11 6" xfId="1683"/>
    <cellStyle name="常规 2 11 6 2" xfId="685"/>
    <cellStyle name="常规 2 11 6 2 2" xfId="220"/>
    <cellStyle name="常规 2 11 6 2 2 2" xfId="459"/>
    <cellStyle name="常规 2 11 6 2 3" xfId="172"/>
    <cellStyle name="常规 2 11 6 2 3 2" xfId="1686"/>
    <cellStyle name="常规 2 11 6 2 4" xfId="1696"/>
    <cellStyle name="常规 2 11 6 3" xfId="1704"/>
    <cellStyle name="常规 2 11 6 3 2" xfId="1706"/>
    <cellStyle name="常规 2 11 6 3 2 2" xfId="1708"/>
    <cellStyle name="常规 2 11 6 3 3" xfId="1710"/>
    <cellStyle name="常规 2 11 6 3 3 2" xfId="1715"/>
    <cellStyle name="常规 2 11 6 3 4" xfId="1717"/>
    <cellStyle name="常规 2 11 6 4" xfId="1546"/>
    <cellStyle name="常规 2 11 6 4 2" xfId="1720"/>
    <cellStyle name="常规 2 11 6 5" xfId="1722"/>
    <cellStyle name="常规 2 11 6 5 2" xfId="1726"/>
    <cellStyle name="常规 2 11 6 6" xfId="1731"/>
    <cellStyle name="常规 2 11 7" xfId="1738"/>
    <cellStyle name="常规 2 11 7 2" xfId="723"/>
    <cellStyle name="常规 2 11 7 2 2" xfId="1748"/>
    <cellStyle name="常规 2 11 7 2 2 2" xfId="1750"/>
    <cellStyle name="常规 2 11 7 2 3" xfId="1634"/>
    <cellStyle name="常规 2 11 7 2 3 2" xfId="1754"/>
    <cellStyle name="常规 2 11 7 2 4" xfId="1760"/>
    <cellStyle name="常规 2 11 7 3" xfId="1116"/>
    <cellStyle name="常规 2 11 7 3 2" xfId="1124"/>
    <cellStyle name="常规 2 11 7 3 2 2" xfId="1768"/>
    <cellStyle name="常规 2 11 7 3 3" xfId="1775"/>
    <cellStyle name="常规 2 11 7 3 3 2" xfId="1779"/>
    <cellStyle name="常规 2 11 7 3 4" xfId="1785"/>
    <cellStyle name="常规 2 11 7 4" xfId="1137"/>
    <cellStyle name="常规 2 11 7 4 2" xfId="1158"/>
    <cellStyle name="常规 2 11 7 5" xfId="1169"/>
    <cellStyle name="常规 2 11 7 5 2" xfId="1791"/>
    <cellStyle name="常规 2 11 7 6" xfId="1801"/>
    <cellStyle name="常规 2 11 8" xfId="1807"/>
    <cellStyle name="常规 2 11 8 2" xfId="1815"/>
    <cellStyle name="常规 2 11 8 2 2" xfId="1830"/>
    <cellStyle name="常规 2 11 8 3" xfId="998"/>
    <cellStyle name="常规 2 11 8 3 2" xfId="1195"/>
    <cellStyle name="常规 2 11 8 4" xfId="1198"/>
    <cellStyle name="常规 2 11 9" xfId="1834"/>
    <cellStyle name="常规 2 11 9 2" xfId="1836"/>
    <cellStyle name="常规 2 11 9 2 2" xfId="1839"/>
    <cellStyle name="常规 2 11 9 3" xfId="1022"/>
    <cellStyle name="常规 2 11 9 3 2" xfId="1841"/>
    <cellStyle name="常规 2 11 9 4" xfId="1843"/>
    <cellStyle name="常规 2 12" xfId="1371"/>
    <cellStyle name="常规 2 12 2" xfId="1099"/>
    <cellStyle name="常规 2 12 2 2" xfId="1847"/>
    <cellStyle name="常规 2 12 2 2 2" xfId="1869"/>
    <cellStyle name="常规 2 12 2 2 2 2" xfId="1558"/>
    <cellStyle name="常规 2 12 2 2 3" xfId="1885"/>
    <cellStyle name="常规 2 12 2 2 3 2" xfId="1591"/>
    <cellStyle name="常规 2 12 2 2 4" xfId="1895"/>
    <cellStyle name="常规 2 12 2 3" xfId="1908"/>
    <cellStyle name="常规 2 12 2 3 2" xfId="546"/>
    <cellStyle name="常规 2 12 2 3 2 2" xfId="566"/>
    <cellStyle name="常规 2 12 2 3 3" xfId="580"/>
    <cellStyle name="常规 2 12 2 3 3 2" xfId="1657"/>
    <cellStyle name="常规 2 12 2 3 4" xfId="44"/>
    <cellStyle name="常规 2 12 2 4" xfId="509"/>
    <cellStyle name="常规 2 12 2 4 2" xfId="529"/>
    <cellStyle name="常规 2 12 2 5" xfId="537"/>
    <cellStyle name="常规 2 12 2 5 2" xfId="554"/>
    <cellStyle name="常规 2 12 2 6" xfId="570"/>
    <cellStyle name="常规 2 12 3" xfId="1822"/>
    <cellStyle name="常规 2 12 3 2" xfId="1924"/>
    <cellStyle name="常规 2 12 3 2 2" xfId="1930"/>
    <cellStyle name="常规 2 12 3 2 2 2" xfId="1935"/>
    <cellStyle name="常规 2 12 3 2 3" xfId="1940"/>
    <cellStyle name="常规 2 12 3 2 3 2" xfId="1948"/>
    <cellStyle name="常规 2 12 3 2 4" xfId="1952"/>
    <cellStyle name="常规 2 12 3 3" xfId="1959"/>
    <cellStyle name="常规 2 12 3 3 2" xfId="1970"/>
    <cellStyle name="常规 2 12 3 3 2 2" xfId="1979"/>
    <cellStyle name="常规 2 12 3 3 3" xfId="1989"/>
    <cellStyle name="常规 2 12 3 3 3 2" xfId="405"/>
    <cellStyle name="常规 2 12 3 3 4" xfId="123"/>
    <cellStyle name="常规 2 12 3 4" xfId="587"/>
    <cellStyle name="常规 2 12 3 4 2" xfId="69"/>
    <cellStyle name="常规 2 12 3 5" xfId="516"/>
    <cellStyle name="常规 2 12 3 5 2" xfId="180"/>
    <cellStyle name="常规 2 12 3 6" xfId="600"/>
    <cellStyle name="常规 2 12 4" xfId="1669"/>
    <cellStyle name="常规 2 12 4 2" xfId="1994"/>
    <cellStyle name="常规 2 12 4 2 2" xfId="2001"/>
    <cellStyle name="常规 2 12 4 3" xfId="2002"/>
    <cellStyle name="常规 2 12 4 3 2" xfId="1424"/>
    <cellStyle name="常规 2 12 4 4" xfId="612"/>
    <cellStyle name="常规 2 12 5" xfId="2009"/>
    <cellStyle name="常规 2 12 5 2" xfId="764"/>
    <cellStyle name="常规 2 12 5 2 2" xfId="199"/>
    <cellStyle name="常规 2 12 5 3" xfId="2011"/>
    <cellStyle name="常规 2 12 5 3 2" xfId="313"/>
    <cellStyle name="常规 2 12 5 4" xfId="635"/>
    <cellStyle name="常规 2 12 6" xfId="2015"/>
    <cellStyle name="常规 2 12 6 2" xfId="779"/>
    <cellStyle name="常规 2 12 7" xfId="2021"/>
    <cellStyle name="常规 2 12 7 2" xfId="2026"/>
    <cellStyle name="常规 2 12 8" xfId="2029"/>
    <cellStyle name="常规 2 13" xfId="1384"/>
    <cellStyle name="常规 2 13 2" xfId="1247"/>
    <cellStyle name="常规 2 13 2 2" xfId="2034"/>
    <cellStyle name="常规 2 13 2 2 2" xfId="2042"/>
    <cellStyle name="常规 2 13 2 2 2 2" xfId="2049"/>
    <cellStyle name="常规 2 13 2 2 3" xfId="2052"/>
    <cellStyle name="常规 2 13 2 2 3 2" xfId="2057"/>
    <cellStyle name="常规 2 13 2 2 4" xfId="142"/>
    <cellStyle name="常规 2 13 2 3" xfId="2059"/>
    <cellStyle name="常规 2 13 2 3 2" xfId="2069"/>
    <cellStyle name="常规 2 13 2 3 2 2" xfId="2078"/>
    <cellStyle name="常规 2 13 2 3 3" xfId="2081"/>
    <cellStyle name="常规 2 13 2 3 3 2" xfId="2090"/>
    <cellStyle name="常规 2 13 2 3 4" xfId="2097"/>
    <cellStyle name="常规 2 13 2 4" xfId="665"/>
    <cellStyle name="常规 2 13 2 4 2" xfId="2102"/>
    <cellStyle name="常规 2 13 2 5" xfId="1963"/>
    <cellStyle name="常规 2 13 2 5 2" xfId="1974"/>
    <cellStyle name="常规 2 13 2 6" xfId="1987"/>
    <cellStyle name="常规 2 13 3" xfId="1188"/>
    <cellStyle name="常规 2 13 3 2" xfId="2105"/>
    <cellStyle name="常规 2 13 3 2 2" xfId="2113"/>
    <cellStyle name="常规 2 13 3 3" xfId="2116"/>
    <cellStyle name="常规 2 13 3 3 2" xfId="2123"/>
    <cellStyle name="常规 2 13 3 4" xfId="681"/>
    <cellStyle name="常规 2 13 4" xfId="2125"/>
    <cellStyle name="常规 2 13 4 2" xfId="26"/>
    <cellStyle name="常规 2 13 4 2 2" xfId="2132"/>
    <cellStyle name="常规 2 13 4 3" xfId="253"/>
    <cellStyle name="常规 2 13 4 3 2" xfId="2138"/>
    <cellStyle name="常规 2 13 4 4" xfId="214"/>
    <cellStyle name="常规 2 13 5" xfId="2141"/>
    <cellStyle name="常规 2 13 5 2" xfId="819"/>
    <cellStyle name="常规 2 13 6" xfId="2148"/>
    <cellStyle name="常规 2 13 6 2" xfId="848"/>
    <cellStyle name="常规 2 13 7" xfId="2150"/>
    <cellStyle name="常规 2 14" xfId="1398"/>
    <cellStyle name="常规 2 14 2" xfId="2157"/>
    <cellStyle name="常规 2 14 2 2" xfId="1350"/>
    <cellStyle name="常规 2 14 2 2 2" xfId="1362"/>
    <cellStyle name="常规 2 14 2 2 2 2" xfId="1093"/>
    <cellStyle name="常规 2 14 2 2 3" xfId="1375"/>
    <cellStyle name="常规 2 14 2 2 3 2" xfId="1238"/>
    <cellStyle name="常规 2 14 2 2 4" xfId="1389"/>
    <cellStyle name="常规 2 14 2 3" xfId="15"/>
    <cellStyle name="常规 2 14 2 3 2" xfId="1403"/>
    <cellStyle name="常规 2 14 2 3 2 2" xfId="1729"/>
    <cellStyle name="常规 2 14 2 3 3" xfId="2073"/>
    <cellStyle name="常规 2 14 2 3 3 2" xfId="1797"/>
    <cellStyle name="常规 2 14 2 3 4" xfId="2164"/>
    <cellStyle name="常规 2 14 2 4" xfId="702"/>
    <cellStyle name="常规 2 14 2 4 2" xfId="1409"/>
    <cellStyle name="常规 2 14 2 5" xfId="1414"/>
    <cellStyle name="常规 2 14 2 5 2" xfId="2171"/>
    <cellStyle name="常规 2 14 2 6" xfId="1943"/>
    <cellStyle name="常规 2 14 3" xfId="1212"/>
    <cellStyle name="常规 2 14 3 2" xfId="1437"/>
    <cellStyle name="常规 2 14 3 2 2" xfId="1448"/>
    <cellStyle name="常规 2 14 3 3" xfId="1455"/>
    <cellStyle name="常规 2 14 3 3 2" xfId="2175"/>
    <cellStyle name="常规 2 14 3 4" xfId="719"/>
    <cellStyle name="常规 2 14 4" xfId="2178"/>
    <cellStyle name="常规 2 14 4 2" xfId="1478"/>
    <cellStyle name="常规 2 14 4 2 2" xfId="1488"/>
    <cellStyle name="常规 2 14 4 3" xfId="1328"/>
    <cellStyle name="常规 2 14 4 3 2" xfId="78"/>
    <cellStyle name="常规 2 14 4 4" xfId="1743"/>
    <cellStyle name="常规 2 14 5" xfId="2183"/>
    <cellStyle name="常规 2 14 5 2" xfId="893"/>
    <cellStyle name="常规 2 14 6" xfId="2188"/>
    <cellStyle name="常规 2 14 6 2" xfId="919"/>
    <cellStyle name="常规 2 14 7" xfId="2194"/>
    <cellStyle name="常规 2 15" xfId="2201"/>
    <cellStyle name="常规 2 15 2" xfId="2208"/>
    <cellStyle name="常规 2 15 2 2" xfId="369"/>
    <cellStyle name="常规 2 15 2 2 2" xfId="862"/>
    <cellStyle name="常规 2 15 2 2 2 2" xfId="2217"/>
    <cellStyle name="常规 2 15 2 2 3" xfId="2222"/>
    <cellStyle name="常规 2 15 2 2 3 2" xfId="2228"/>
    <cellStyle name="常规 2 15 2 2 4" xfId="2232"/>
    <cellStyle name="常规 2 15 2 3" xfId="387"/>
    <cellStyle name="常规 2 15 2 3 2" xfId="488"/>
    <cellStyle name="常规 2 15 2 3 2 2" xfId="493"/>
    <cellStyle name="常规 2 15 2 3 3" xfId="655"/>
    <cellStyle name="常规 2 15 2 3 3 2" xfId="105"/>
    <cellStyle name="常规 2 15 2 3 4" xfId="692"/>
    <cellStyle name="常规 2 15 2 4" xfId="396"/>
    <cellStyle name="常规 2 15 2 4 2" xfId="749"/>
    <cellStyle name="常规 2 15 2 5" xfId="319"/>
    <cellStyle name="常规 2 15 2 5 2" xfId="336"/>
    <cellStyle name="常规 2 15 2 6" xfId="410"/>
    <cellStyle name="常规 2 15 3" xfId="2236"/>
    <cellStyle name="常规 2 15 3 2" xfId="944"/>
    <cellStyle name="常规 2 15 3 2 2" xfId="955"/>
    <cellStyle name="常规 2 15 3 3" xfId="966"/>
    <cellStyle name="常规 2 15 3 3 2" xfId="1307"/>
    <cellStyle name="常规 2 15 3 4" xfId="1502"/>
    <cellStyle name="常规 2 15 4" xfId="2242"/>
    <cellStyle name="常规 2 15 4 2" xfId="1082"/>
    <cellStyle name="常规 2 15 4 2 2" xfId="2249"/>
    <cellStyle name="常规 2 15 4 3" xfId="2257"/>
    <cellStyle name="常规 2 15 4 3 2" xfId="2263"/>
    <cellStyle name="常规 2 15 4 4" xfId="2270"/>
    <cellStyle name="常规 2 15 5" xfId="2275"/>
    <cellStyle name="常规 2 15 5 2" xfId="2282"/>
    <cellStyle name="常规 2 15 6" xfId="2290"/>
    <cellStyle name="常规 2 15 6 2" xfId="2301"/>
    <cellStyle name="常规 2 15 7" xfId="2309"/>
    <cellStyle name="常规 2 16" xfId="1863"/>
    <cellStyle name="常规 2 16 2" xfId="1880"/>
    <cellStyle name="常规 2 16 2 2" xfId="1565"/>
    <cellStyle name="常规 2 16 2 2 2" xfId="1138"/>
    <cellStyle name="常规 2 16 2 3" xfId="1579"/>
    <cellStyle name="常规 2 16 2 3 2" xfId="1199"/>
    <cellStyle name="常规 2 16 2 4" xfId="2317"/>
    <cellStyle name="常规 2 16 3" xfId="1892"/>
    <cellStyle name="常规 2 16 3 2" xfId="1596"/>
    <cellStyle name="常规 2 16 3 2 2" xfId="1616"/>
    <cellStyle name="常规 2 16 3 3" xfId="1625"/>
    <cellStyle name="常规 2 16 3 3 2" xfId="2320"/>
    <cellStyle name="常规 2 16 3 4" xfId="2327"/>
    <cellStyle name="常规 2 16 4" xfId="1903"/>
    <cellStyle name="常规 2 16 4 2" xfId="2330"/>
    <cellStyle name="常规 2 16 5" xfId="2338"/>
    <cellStyle name="常规 2 16 5 2" xfId="2342"/>
    <cellStyle name="常规 2 16 6" xfId="2350"/>
    <cellStyle name="常规 2 17" xfId="1918"/>
    <cellStyle name="常规 2 17 2" xfId="539"/>
    <cellStyle name="常规 2 17 2 2" xfId="557"/>
    <cellStyle name="常规 2 17 2 2 2" xfId="1645"/>
    <cellStyle name="常规 2 17 2 3" xfId="1654"/>
    <cellStyle name="常规 2 17 2 3 2" xfId="2353"/>
    <cellStyle name="常规 2 17 2 4" xfId="2358"/>
    <cellStyle name="常规 2 17 3" xfId="575"/>
    <cellStyle name="常规 2 17 3 2" xfId="1665"/>
    <cellStyle name="常规 2 17 3 2 2" xfId="1677"/>
    <cellStyle name="常规 2 17 3 3" xfId="1681"/>
    <cellStyle name="常规 2 17 3 3 2" xfId="2363"/>
    <cellStyle name="常规 2 17 3 4" xfId="2368"/>
    <cellStyle name="常规 2 17 4" xfId="48"/>
    <cellStyle name="常规 2 17 4 2" xfId="248"/>
    <cellStyle name="常规 2 17 5" xfId="298"/>
    <cellStyle name="常规 2 17 5 2" xfId="440"/>
    <cellStyle name="常规 2 17 6" xfId="449"/>
    <cellStyle name="常规 2 18" xfId="500"/>
    <cellStyle name="常规 2 18 2" xfId="522"/>
    <cellStyle name="常规 2 18 2 2" xfId="177"/>
    <cellStyle name="常规 2 18 2 2 2" xfId="1692"/>
    <cellStyle name="常规 2 18 2 3" xfId="1700"/>
    <cellStyle name="常规 2 18 2 3 2" xfId="2378"/>
    <cellStyle name="常规 2 18 2 4" xfId="2388"/>
    <cellStyle name="常规 2 18 3" xfId="2394"/>
    <cellStyle name="常规 2 18 3 2" xfId="2397"/>
    <cellStyle name="常规 2 18 3 2 2" xfId="2400"/>
    <cellStyle name="常规 2 18 3 3" xfId="2405"/>
    <cellStyle name="常规 2 18 3 3 2" xfId="2417"/>
    <cellStyle name="常规 2 18 3 4" xfId="2425"/>
    <cellStyle name="常规 2 18 4" xfId="2431"/>
    <cellStyle name="常规 2 18 4 2" xfId="2434"/>
    <cellStyle name="常规 2 18 5" xfId="2437"/>
    <cellStyle name="常规 2 18 5 2" xfId="2440"/>
    <cellStyle name="常规 2 18 6" xfId="2444"/>
    <cellStyle name="常规 2 19" xfId="2453"/>
    <cellStyle name="常规 2 19 2" xfId="2457"/>
    <cellStyle name="常规 2 19 2 2" xfId="2462"/>
    <cellStyle name="常规 2 19 2 2 2" xfId="2467"/>
    <cellStyle name="常规 2 19 2 3" xfId="2475"/>
    <cellStyle name="常规 2 19 2 3 2" xfId="2482"/>
    <cellStyle name="常规 2 19 2 4" xfId="2493"/>
    <cellStyle name="常规 2 19 3" xfId="2499"/>
    <cellStyle name="常规 2 19 3 2" xfId="2501"/>
    <cellStyle name="常规 2 19 3 2 2" xfId="2505"/>
    <cellStyle name="常规 2 19 3 3" xfId="2518"/>
    <cellStyle name="常规 2 19 3 3 2" xfId="2526"/>
    <cellStyle name="常规 2 19 3 4" xfId="2531"/>
    <cellStyle name="常规 2 19 4" xfId="2535"/>
    <cellStyle name="常规 2 19 4 2" xfId="2537"/>
    <cellStyle name="常规 2 19 5" xfId="2542"/>
    <cellStyle name="常规 2 19 5 2" xfId="2544"/>
    <cellStyle name="常规 2 19 6" xfId="2547"/>
    <cellStyle name="常规 2 2" xfId="1166"/>
    <cellStyle name="常规 2 2 10" xfId="2549"/>
    <cellStyle name="常规 2 2 10 10" xfId="1075"/>
    <cellStyle name="常规 2 2 10 10 2" xfId="1087"/>
    <cellStyle name="常规 2 2 10 10 2 2" xfId="2556"/>
    <cellStyle name="常规 2 2 10 10 3" xfId="2560"/>
    <cellStyle name="常规 2 2 10 10 3 2" xfId="2569"/>
    <cellStyle name="常规 2 2 10 10 4" xfId="2577"/>
    <cellStyle name="常规 2 2 10 11" xfId="1101"/>
    <cellStyle name="常规 2 2 10 11 2" xfId="2582"/>
    <cellStyle name="常规 2 2 10 12" xfId="1832"/>
    <cellStyle name="常规 2 2 10 12 2" xfId="2584"/>
    <cellStyle name="常规 2 2 10 13" xfId="2586"/>
    <cellStyle name="常规 2 2 10 2" xfId="2590"/>
    <cellStyle name="常规 2 2 10 2 2" xfId="2595"/>
    <cellStyle name="常规 2 2 10 2 2 2" xfId="2599"/>
    <cellStyle name="常规 2 2 10 2 2 2 2" xfId="2602"/>
    <cellStyle name="常规 2 2 10 2 2 2 2 2" xfId="2604"/>
    <cellStyle name="常规 2 2 10 2 2 2 3" xfId="941"/>
    <cellStyle name="常规 2 2 10 2 2 2 3 2" xfId="2607"/>
    <cellStyle name="常规 2 2 10 2 2 2 4" xfId="2610"/>
    <cellStyle name="常规 2 2 10 2 2 3" xfId="2614"/>
    <cellStyle name="常规 2 2 10 2 2 3 2" xfId="2616"/>
    <cellStyle name="常规 2 2 10 2 2 3 2 2" xfId="2620"/>
    <cellStyle name="常规 2 2 10 2 2 3 3" xfId="960"/>
    <cellStyle name="常规 2 2 10 2 2 3 3 2" xfId="2625"/>
    <cellStyle name="常规 2 2 10 2 2 3 4" xfId="2632"/>
    <cellStyle name="常规 2 2 10 2 2 4" xfId="2638"/>
    <cellStyle name="常规 2 2 10 2 2 4 2" xfId="2640"/>
    <cellStyle name="常规 2 2 10 2 2 5" xfId="2644"/>
    <cellStyle name="常规 2 2 10 2 2 5 2" xfId="2647"/>
    <cellStyle name="常规 2 2 10 2 2 6" xfId="2651"/>
    <cellStyle name="常规 2 2 10 2 3" xfId="2654"/>
    <cellStyle name="常规 2 2 10 2 3 2" xfId="2658"/>
    <cellStyle name="常规 2 2 10 2 3 2 2" xfId="50"/>
    <cellStyle name="常规 2 2 10 2 3 3" xfId="2661"/>
    <cellStyle name="常规 2 2 10 2 3 3 2" xfId="2663"/>
    <cellStyle name="常规 2 2 10 2 3 4" xfId="2667"/>
    <cellStyle name="常规 2 2 10 2 4" xfId="2669"/>
    <cellStyle name="常规 2 2 10 2 4 2" xfId="2671"/>
    <cellStyle name="常规 2 2 10 2 4 2 2" xfId="2674"/>
    <cellStyle name="常规 2 2 10 2 4 3" xfId="2675"/>
    <cellStyle name="常规 2 2 10 2 4 3 2" xfId="2677"/>
    <cellStyle name="常规 2 2 10 2 4 4" xfId="2680"/>
    <cellStyle name="常规 2 2 10 2 5" xfId="2683"/>
    <cellStyle name="常规 2 2 10 2 5 2" xfId="2687"/>
    <cellStyle name="常规 2 2 10 2 6" xfId="2688"/>
    <cellStyle name="常规 2 2 10 2 6 2" xfId="2690"/>
    <cellStyle name="常规 2 2 10 2 7" xfId="2692"/>
    <cellStyle name="常规 2 2 10 3" xfId="2696"/>
    <cellStyle name="常规 2 2 10 3 2" xfId="2700"/>
    <cellStyle name="常规 2 2 10 3 2 2" xfId="2705"/>
    <cellStyle name="常规 2 2 10 3 2 2 2" xfId="223"/>
    <cellStyle name="常规 2 2 10 3 2 3" xfId="2707"/>
    <cellStyle name="常规 2 2 10 3 2 3 2" xfId="2709"/>
    <cellStyle name="常规 2 2 10 3 2 4" xfId="2715"/>
    <cellStyle name="常规 2 2 10 3 3" xfId="2717"/>
    <cellStyle name="常规 2 2 10 3 3 2" xfId="2720"/>
    <cellStyle name="常规 2 2 10 3 3 2 2" xfId="2722"/>
    <cellStyle name="常规 2 2 10 3 3 3" xfId="2723"/>
    <cellStyle name="常规 2 2 10 3 3 3 2" xfId="2725"/>
    <cellStyle name="常规 2 2 10 3 3 4" xfId="2729"/>
    <cellStyle name="常规 2 2 10 3 4" xfId="2731"/>
    <cellStyle name="常规 2 2 10 3 4 2" xfId="2736"/>
    <cellStyle name="常规 2 2 10 3 5" xfId="2738"/>
    <cellStyle name="常规 2 2 10 3 5 2" xfId="2740"/>
    <cellStyle name="常规 2 2 10 3 6" xfId="2742"/>
    <cellStyle name="常规 2 2 10 4" xfId="2743"/>
    <cellStyle name="常规 2 2 10 4 2" xfId="2750"/>
    <cellStyle name="常规 2 2 10 4 2 2" xfId="2756"/>
    <cellStyle name="常规 2 2 10 4 2 2 2" xfId="1506"/>
    <cellStyle name="常规 2 2 10 4 2 3" xfId="2759"/>
    <cellStyle name="常规 2 2 10 4 2 3 2" xfId="1818"/>
    <cellStyle name="常规 2 2 10 4 2 4" xfId="2762"/>
    <cellStyle name="常规 2 2 10 4 3" xfId="2771"/>
    <cellStyle name="常规 2 2 10 4 3 2" xfId="2774"/>
    <cellStyle name="常规 2 2 10 4 3 2 2" xfId="2777"/>
    <cellStyle name="常规 2 2 10 4 3 3" xfId="2782"/>
    <cellStyle name="常规 2 2 10 4 3 3 2" xfId="2792"/>
    <cellStyle name="常规 2 2 10 4 3 4" xfId="2799"/>
    <cellStyle name="常规 2 2 10 4 4" xfId="2804"/>
    <cellStyle name="常规 2 2 10 4 4 2" xfId="2811"/>
    <cellStyle name="常规 2 2 10 4 5" xfId="2815"/>
    <cellStyle name="常规 2 2 10 4 5 2" xfId="2819"/>
    <cellStyle name="常规 2 2 10 4 6" xfId="2823"/>
    <cellStyle name="常规 2 2 10 5" xfId="2825"/>
    <cellStyle name="常规 2 2 10 5 2" xfId="2834"/>
    <cellStyle name="常规 2 2 10 5 2 2" xfId="2839"/>
    <cellStyle name="常规 2 2 10 5 2 2 2" xfId="2842"/>
    <cellStyle name="常规 2 2 10 5 2 3" xfId="2844"/>
    <cellStyle name="常规 2 2 10 5 2 3 2" xfId="2855"/>
    <cellStyle name="常规 2 2 10 5 2 4" xfId="2857"/>
    <cellStyle name="常规 2 2 10 5 3" xfId="2867"/>
    <cellStyle name="常规 2 2 10 5 3 2" xfId="2870"/>
    <cellStyle name="常规 2 2 10 5 3 2 2" xfId="2874"/>
    <cellStyle name="常规 2 2 10 5 3 3" xfId="2878"/>
    <cellStyle name="常规 2 2 10 5 3 3 2" xfId="2884"/>
    <cellStyle name="常规 2 2 10 5 3 4" xfId="2899"/>
    <cellStyle name="常规 2 2 10 5 4" xfId="2905"/>
    <cellStyle name="常规 2 2 10 5 4 2" xfId="2909"/>
    <cellStyle name="常规 2 2 10 5 5" xfId="2915"/>
    <cellStyle name="常规 2 2 10 5 5 2" xfId="2920"/>
    <cellStyle name="常规 2 2 10 5 6" xfId="2925"/>
    <cellStyle name="常规 2 2 10 6" xfId="2927"/>
    <cellStyle name="常规 2 2 10 6 2" xfId="2931"/>
    <cellStyle name="常规 2 2 10 6 2 2" xfId="2932"/>
    <cellStyle name="常规 2 2 10 6 2 2 2" xfId="2934"/>
    <cellStyle name="常规 2 2 10 6 2 3" xfId="2938"/>
    <cellStyle name="常规 2 2 10 6 2 3 2" xfId="2942"/>
    <cellStyle name="常规 2 2 10 6 2 4" xfId="162"/>
    <cellStyle name="常规 2 2 10 6 3" xfId="2948"/>
    <cellStyle name="常规 2 2 10 6 3 2" xfId="2954"/>
    <cellStyle name="常规 2 2 10 6 3 2 2" xfId="2958"/>
    <cellStyle name="常规 2 2 10 6 3 3" xfId="2963"/>
    <cellStyle name="常规 2 2 10 6 3 3 2" xfId="2968"/>
    <cellStyle name="常规 2 2 10 6 3 4" xfId="2976"/>
    <cellStyle name="常规 2 2 10 6 4" xfId="2982"/>
    <cellStyle name="常规 2 2 10 6 4 2" xfId="2987"/>
    <cellStyle name="常规 2 2 10 6 5" xfId="2994"/>
    <cellStyle name="常规 2 2 10 6 5 2" xfId="2997"/>
    <cellStyle name="常规 2 2 10 6 6" xfId="2935"/>
    <cellStyle name="常规 2 2 10 7" xfId="3000"/>
    <cellStyle name="常规 2 2 10 7 2" xfId="3002"/>
    <cellStyle name="常规 2 2 10 7 2 2" xfId="3003"/>
    <cellStyle name="常规 2 2 10 7 2 2 2" xfId="3004"/>
    <cellStyle name="常规 2 2 10 7 2 3" xfId="3007"/>
    <cellStyle name="常规 2 2 10 7 2 3 2" xfId="3010"/>
    <cellStyle name="常规 2 2 10 7 2 4" xfId="3011"/>
    <cellStyle name="常规 2 2 10 7 3" xfId="3014"/>
    <cellStyle name="常规 2 2 10 7 3 2" xfId="3019"/>
    <cellStyle name="常规 2 2 10 7 3 2 2" xfId="3022"/>
    <cellStyle name="常规 2 2 10 7 3 3" xfId="3024"/>
    <cellStyle name="常规 2 2 10 7 3 3 2" xfId="3027"/>
    <cellStyle name="常规 2 2 10 7 3 4" xfId="3028"/>
    <cellStyle name="常规 2 2 10 7 4" xfId="3031"/>
    <cellStyle name="常规 2 2 10 7 4 2" xfId="3039"/>
    <cellStyle name="常规 2 2 10 7 5" xfId="3046"/>
    <cellStyle name="常规 2 2 10 7 5 2" xfId="3049"/>
    <cellStyle name="常规 2 2 10 7 6" xfId="2943"/>
    <cellStyle name="常规 2 2 10 8" xfId="3050"/>
    <cellStyle name="常规 2 2 10 8 2" xfId="3052"/>
    <cellStyle name="常规 2 2 10 8 2 2" xfId="3054"/>
    <cellStyle name="常规 2 2 10 8 3" xfId="3056"/>
    <cellStyle name="常规 2 2 10 8 3 2" xfId="3062"/>
    <cellStyle name="常规 2 2 10 8 4" xfId="3067"/>
    <cellStyle name="常规 2 2 10 9" xfId="3071"/>
    <cellStyle name="常规 2 2 10 9 2" xfId="3073"/>
    <cellStyle name="常规 2 2 10 9 2 2" xfId="3076"/>
    <cellStyle name="常规 2 2 10 9 3" xfId="3080"/>
    <cellStyle name="常规 2 2 10 9 3 2" xfId="3089"/>
    <cellStyle name="常规 2 2 10 9 4" xfId="3093"/>
    <cellStyle name="常规 2 2 11" xfId="3097"/>
    <cellStyle name="常规 2 2 11 2" xfId="3100"/>
    <cellStyle name="常规 2 2 11 2 2" xfId="3105"/>
    <cellStyle name="常规 2 2 11 2 2 2" xfId="3107"/>
    <cellStyle name="常规 2 2 11 2 2 2 2" xfId="195"/>
    <cellStyle name="常规 2 2 11 2 2 3" xfId="3109"/>
    <cellStyle name="常规 2 2 11 2 2 3 2" xfId="3111"/>
    <cellStyle name="常规 2 2 11 2 2 4" xfId="3112"/>
    <cellStyle name="常规 2 2 11 2 3" xfId="3114"/>
    <cellStyle name="常规 2 2 11 2 3 2" xfId="3118"/>
    <cellStyle name="常规 2 2 11 2 3 2 2" xfId="3122"/>
    <cellStyle name="常规 2 2 11 2 3 3" xfId="3125"/>
    <cellStyle name="常规 2 2 11 2 3 3 2" xfId="3127"/>
    <cellStyle name="常规 2 2 11 2 3 4" xfId="3131"/>
    <cellStyle name="常规 2 2 11 2 4" xfId="3133"/>
    <cellStyle name="常规 2 2 11 2 4 2" xfId="3137"/>
    <cellStyle name="常规 2 2 11 2 5" xfId="3143"/>
    <cellStyle name="常规 2 2 11 2 5 2" xfId="3149"/>
    <cellStyle name="常规 2 2 11 2 6" xfId="58"/>
    <cellStyle name="常规 2 2 11 3" xfId="3150"/>
    <cellStyle name="常规 2 2 11 3 2" xfId="3154"/>
    <cellStyle name="常规 2 2 11 3 2 2" xfId="3158"/>
    <cellStyle name="常规 2 2 11 3 2 2 2" xfId="3160"/>
    <cellStyle name="常规 2 2 11 3 2 3" xfId="3161"/>
    <cellStyle name="常规 2 2 11 3 2 3 2" xfId="3163"/>
    <cellStyle name="常规 2 2 11 3 2 4" xfId="3164"/>
    <cellStyle name="常规 2 2 11 3 3" xfId="3166"/>
    <cellStyle name="常规 2 2 11 3 3 2" xfId="3168"/>
    <cellStyle name="常规 2 2 11 3 3 2 2" xfId="3171"/>
    <cellStyle name="常规 2 2 11 3 3 3" xfId="3174"/>
    <cellStyle name="常规 2 2 11 3 3 3 2" xfId="3176"/>
    <cellStyle name="常规 2 2 11 3 3 4" xfId="3179"/>
    <cellStyle name="常规 2 2 11 3 4" xfId="3181"/>
    <cellStyle name="常规 2 2 11 3 4 2" xfId="3190"/>
    <cellStyle name="常规 2 2 11 3 5" xfId="3193"/>
    <cellStyle name="常规 2 2 11 3 5 2" xfId="3198"/>
    <cellStyle name="常规 2 2 11 3 6" xfId="3201"/>
    <cellStyle name="常规 2 2 11 4" xfId="3206"/>
    <cellStyle name="常规 2 2 11 4 2" xfId="3211"/>
    <cellStyle name="常规 2 2 11 4 2 2" xfId="3216"/>
    <cellStyle name="常规 2 2 11 4 3" xfId="3222"/>
    <cellStyle name="常规 2 2 11 4 3 2" xfId="3226"/>
    <cellStyle name="常规 2 2 11 4 4" xfId="3231"/>
    <cellStyle name="常规 2 2 11 5" xfId="3239"/>
    <cellStyle name="常规 2 2 11 5 2" xfId="3244"/>
    <cellStyle name="常规 2 2 11 5 2 2" xfId="3246"/>
    <cellStyle name="常规 2 2 11 5 3" xfId="3254"/>
    <cellStyle name="常规 2 2 11 5 3 2" xfId="3256"/>
    <cellStyle name="常规 2 2 11 5 4" xfId="209"/>
    <cellStyle name="常规 2 2 11 6" xfId="3263"/>
    <cellStyle name="常规 2 2 11 6 2" xfId="3264"/>
    <cellStyle name="常规 2 2 11 7" xfId="3265"/>
    <cellStyle name="常规 2 2 11 7 2" xfId="3266"/>
    <cellStyle name="常规 2 2 11 8" xfId="3267"/>
    <cellStyle name="常规 2 2 12" xfId="3269"/>
    <cellStyle name="常规 2 2 12 2" xfId="3273"/>
    <cellStyle name="常规 2 2 12 2 2" xfId="3278"/>
    <cellStyle name="常规 2 2 12 2 2 2" xfId="3283"/>
    <cellStyle name="常规 2 2 12 2 2 2 2" xfId="3287"/>
    <cellStyle name="常规 2 2 12 2 2 3" xfId="3289"/>
    <cellStyle name="常规 2 2 12 2 2 3 2" xfId="3292"/>
    <cellStyle name="常规 2 2 12 2 2 4" xfId="3294"/>
    <cellStyle name="常规 2 2 12 2 3" xfId="3297"/>
    <cellStyle name="常规 2 2 12 2 3 2" xfId="3304"/>
    <cellStyle name="常规 2 2 12 2 3 2 2" xfId="3309"/>
    <cellStyle name="常规 2 2 12 2 3 3" xfId="3318"/>
    <cellStyle name="常规 2 2 12 2 3 3 2" xfId="3325"/>
    <cellStyle name="常规 2 2 12 2 3 4" xfId="3331"/>
    <cellStyle name="常规 2 2 12 2 4" xfId="3337"/>
    <cellStyle name="常规 2 2 12 2 4 2" xfId="3344"/>
    <cellStyle name="常规 2 2 12 2 5" xfId="3350"/>
    <cellStyle name="常规 2 2 12 2 5 2" xfId="3356"/>
    <cellStyle name="常规 2 2 12 2 6" xfId="3366"/>
    <cellStyle name="常规 2 2 12 3" xfId="3368"/>
    <cellStyle name="常规 2 2 12 3 2" xfId="3373"/>
    <cellStyle name="常规 2 2 12 3 2 2" xfId="3378"/>
    <cellStyle name="常规 2 2 12 3 3" xfId="801"/>
    <cellStyle name="常规 2 2 12 3 3 2" xfId="3380"/>
    <cellStyle name="常规 2 2 12 3 4" xfId="3384"/>
    <cellStyle name="常规 2 2 12 4" xfId="3388"/>
    <cellStyle name="常规 2 2 12 4 2" xfId="3394"/>
    <cellStyle name="常规 2 2 12 4 2 2" xfId="3397"/>
    <cellStyle name="常规 2 2 12 4 3" xfId="812"/>
    <cellStyle name="常规 2 2 12 4 3 2" xfId="3401"/>
    <cellStyle name="常规 2 2 12 4 4" xfId="3410"/>
    <cellStyle name="常规 2 2 12 5" xfId="3416"/>
    <cellStyle name="常规 2 2 12 5 2" xfId="3422"/>
    <cellStyle name="常规 2 2 12 6" xfId="3426"/>
    <cellStyle name="常规 2 2 12 6 2" xfId="3431"/>
    <cellStyle name="常规 2 2 12 7" xfId="3436"/>
    <cellStyle name="常规 2 2 13" xfId="3439"/>
    <cellStyle name="常规 2 2 13 2" xfId="3440"/>
    <cellStyle name="常规 2 2 13 2 2" xfId="3444"/>
    <cellStyle name="常规 2 2 13 2 2 2" xfId="3445"/>
    <cellStyle name="常规 2 2 13 2 2 2 2" xfId="3447"/>
    <cellStyle name="常规 2 2 13 2 2 3" xfId="3451"/>
    <cellStyle name="常规 2 2 13 2 2 3 2" xfId="1765"/>
    <cellStyle name="常规 2 2 13 2 2 4" xfId="3453"/>
    <cellStyle name="常规 2 2 13 2 3" xfId="3455"/>
    <cellStyle name="常规 2 2 13 2 3 2" xfId="3458"/>
    <cellStyle name="常规 2 2 13 2 3 2 2" xfId="3462"/>
    <cellStyle name="常规 2 2 13 2 3 3" xfId="3470"/>
    <cellStyle name="常规 2 2 13 2 3 3 2" xfId="3474"/>
    <cellStyle name="常规 2 2 13 2 3 4" xfId="3477"/>
    <cellStyle name="常规 2 2 13 2 4" xfId="3479"/>
    <cellStyle name="常规 2 2 13 2 4 2" xfId="3481"/>
    <cellStyle name="常规 2 2 13 2 5" xfId="3486"/>
    <cellStyle name="常规 2 2 13 2 5 2" xfId="3489"/>
    <cellStyle name="常规 2 2 13 2 6" xfId="3494"/>
    <cellStyle name="常规 2 2 13 3" xfId="3496"/>
    <cellStyle name="常规 2 2 13 3 2" xfId="3499"/>
    <cellStyle name="常规 2 2 13 3 2 2" xfId="3500"/>
    <cellStyle name="常规 2 2 13 3 3" xfId="834"/>
    <cellStyle name="常规 2 2 13 3 3 2" xfId="3502"/>
    <cellStyle name="常规 2 2 13 3 4" xfId="3506"/>
    <cellStyle name="常规 2 2 13 4" xfId="3508"/>
    <cellStyle name="常规 2 2 13 4 2" xfId="3509"/>
    <cellStyle name="常规 2 2 13 4 2 2" xfId="3510"/>
    <cellStyle name="常规 2 2 13 4 3" xfId="842"/>
    <cellStyle name="常规 2 2 13 4 3 2" xfId="3512"/>
    <cellStyle name="常规 2 2 13 4 4" xfId="3520"/>
    <cellStyle name="常规 2 2 13 5" xfId="3526"/>
    <cellStyle name="常规 2 2 13 5 2" xfId="111"/>
    <cellStyle name="常规 2 2 13 6" xfId="3530"/>
    <cellStyle name="常规 2 2 13 6 2" xfId="3537"/>
    <cellStyle name="常规 2 2 13 7" xfId="3542"/>
    <cellStyle name="常规 2 2 14" xfId="2319"/>
    <cellStyle name="常规 2 2 14 2" xfId="3548"/>
    <cellStyle name="常规 2 2 14 2 2" xfId="3555"/>
    <cellStyle name="常规 2 2 14 2 2 2" xfId="3560"/>
    <cellStyle name="常规 2 2 14 2 2 2 2" xfId="3562"/>
    <cellStyle name="常规 2 2 14 2 2 3" xfId="2214"/>
    <cellStyle name="常规 2 2 14 2 2 3 2" xfId="3568"/>
    <cellStyle name="常规 2 2 14 2 2 4" xfId="3569"/>
    <cellStyle name="常规 2 2 14 2 3" xfId="3571"/>
    <cellStyle name="常规 2 2 14 2 3 2" xfId="3573"/>
    <cellStyle name="常规 2 2 14 2 3 2 2" xfId="3576"/>
    <cellStyle name="常规 2 2 14 2 3 3" xfId="2227"/>
    <cellStyle name="常规 2 2 14 2 3 3 2" xfId="3581"/>
    <cellStyle name="常规 2 2 14 2 3 4" xfId="3582"/>
    <cellStyle name="常规 2 2 14 2 4" xfId="3584"/>
    <cellStyle name="常规 2 2 14 2 4 2" xfId="3586"/>
    <cellStyle name="常规 2 2 14 2 5" xfId="3591"/>
    <cellStyle name="常规 2 2 14 2 5 2" xfId="3592"/>
    <cellStyle name="常规 2 2 14 2 6" xfId="3594"/>
    <cellStyle name="常规 2 2 14 3" xfId="3600"/>
    <cellStyle name="常规 2 2 14 3 2" xfId="3601"/>
    <cellStyle name="常规 2 2 14 3 2 2" xfId="3604"/>
    <cellStyle name="常规 2 2 14 3 3" xfId="3606"/>
    <cellStyle name="常规 2 2 14 3 3 2" xfId="3608"/>
    <cellStyle name="常规 2 2 14 3 4" xfId="3611"/>
    <cellStyle name="常规 2 2 14 4" xfId="3613"/>
    <cellStyle name="常规 2 2 14 4 2" xfId="3614"/>
    <cellStyle name="常规 2 2 14 4 2 2" xfId="3617"/>
    <cellStyle name="常规 2 2 14 4 3" xfId="3623"/>
    <cellStyle name="常规 2 2 14 4 3 2" xfId="2827"/>
    <cellStyle name="常规 2 2 14 4 4" xfId="3629"/>
    <cellStyle name="常规 2 2 14 5" xfId="3632"/>
    <cellStyle name="常规 2 2 14 5 2" xfId="3633"/>
    <cellStyle name="常规 2 2 14 6" xfId="3635"/>
    <cellStyle name="常规 2 2 14 6 2" xfId="3639"/>
    <cellStyle name="常规 2 2 14 7" xfId="3642"/>
    <cellStyle name="常规 2 2 15" xfId="3647"/>
    <cellStyle name="常规 2 2 15 2" xfId="3650"/>
    <cellStyle name="常规 2 2 15 2 2" xfId="3653"/>
    <cellStyle name="常规 2 2 15 2 2 2" xfId="3656"/>
    <cellStyle name="常规 2 2 15 2 3" xfId="3659"/>
    <cellStyle name="常规 2 2 15 2 3 2" xfId="3665"/>
    <cellStyle name="常规 2 2 15 2 4" xfId="3670"/>
    <cellStyle name="常规 2 2 15 3" xfId="3674"/>
    <cellStyle name="常规 2 2 15 3 2" xfId="3676"/>
    <cellStyle name="常规 2 2 15 3 2 2" xfId="3679"/>
    <cellStyle name="常规 2 2 15 3 3" xfId="3682"/>
    <cellStyle name="常规 2 2 15 3 3 2" xfId="3685"/>
    <cellStyle name="常规 2 2 15 3 4" xfId="3688"/>
    <cellStyle name="常规 2 2 15 4" xfId="3695"/>
    <cellStyle name="常规 2 2 15 4 2" xfId="3700"/>
    <cellStyle name="常规 2 2 15 5" xfId="1490"/>
    <cellStyle name="常规 2 2 15 5 2" xfId="3710"/>
    <cellStyle name="常规 2 2 15 6" xfId="3715"/>
    <cellStyle name="常规 2 2 16" xfId="3718"/>
    <cellStyle name="常规 2 2 16 2" xfId="3720"/>
    <cellStyle name="常规 2 2 16 2 2" xfId="3722"/>
    <cellStyle name="常规 2 2 16 2 2 2" xfId="3724"/>
    <cellStyle name="常规 2 2 16 2 3" xfId="3726"/>
    <cellStyle name="常规 2 2 16 2 3 2" xfId="1461"/>
    <cellStyle name="常规 2 2 16 2 4" xfId="3728"/>
    <cellStyle name="常规 2 2 16 3" xfId="3736"/>
    <cellStyle name="常规 2 2 16 3 2" xfId="3738"/>
    <cellStyle name="常规 2 2 16 3 2 2" xfId="3740"/>
    <cellStyle name="常规 2 2 16 3 3" xfId="3746"/>
    <cellStyle name="常规 2 2 16 3 3 2" xfId="507"/>
    <cellStyle name="常规 2 2 16 3 4" xfId="3749"/>
    <cellStyle name="常规 2 2 16 4" xfId="3754"/>
    <cellStyle name="常规 2 2 16 4 2" xfId="3757"/>
    <cellStyle name="常规 2 2 16 5" xfId="73"/>
    <cellStyle name="常规 2 2 16 5 2" xfId="3759"/>
    <cellStyle name="常规 2 2 16 6" xfId="3765"/>
    <cellStyle name="常规 2 2 17" xfId="3769"/>
    <cellStyle name="常规 2 2 17 2" xfId="3775"/>
    <cellStyle name="常规 2 2 17 2 2" xfId="3777"/>
    <cellStyle name="常规 2 2 17 2 2 2" xfId="3779"/>
    <cellStyle name="常规 2 2 17 2 3" xfId="3785"/>
    <cellStyle name="常规 2 2 17 2 3 2" xfId="3788"/>
    <cellStyle name="常规 2 2 17 2 4" xfId="3790"/>
    <cellStyle name="常规 2 2 17 3" xfId="3792"/>
    <cellStyle name="常规 2 2 17 3 2" xfId="3794"/>
    <cellStyle name="常规 2 2 17 3 2 2" xfId="3796"/>
    <cellStyle name="常规 2 2 17 3 3" xfId="3802"/>
    <cellStyle name="常规 2 2 17 3 3 2" xfId="3803"/>
    <cellStyle name="常规 2 2 17 3 4" xfId="3804"/>
    <cellStyle name="常规 2 2 17 4" xfId="3808"/>
    <cellStyle name="常规 2 2 17 4 2" xfId="3811"/>
    <cellStyle name="常规 2 2 17 5" xfId="3817"/>
    <cellStyle name="常规 2 2 17 5 2" xfId="3825"/>
    <cellStyle name="常规 2 2 17 6" xfId="3838"/>
    <cellStyle name="常规 2 2 18" xfId="3847"/>
    <cellStyle name="常规 2 2 18 2" xfId="191"/>
    <cellStyle name="常规 2 2 18 2 2" xfId="3852"/>
    <cellStyle name="常规 2 2 18 2 2 2" xfId="3856"/>
    <cellStyle name="常规 2 2 18 2 3" xfId="3864"/>
    <cellStyle name="常规 2 2 18 2 3 2" xfId="3867"/>
    <cellStyle name="常规 2 2 18 2 4" xfId="3874"/>
    <cellStyle name="常规 2 2 18 3" xfId="3876"/>
    <cellStyle name="常规 2 2 18 3 2" xfId="3879"/>
    <cellStyle name="常规 2 2 18 3 2 2" xfId="3882"/>
    <cellStyle name="常规 2 2 18 3 3" xfId="3886"/>
    <cellStyle name="常规 2 2 18 3 3 2" xfId="3887"/>
    <cellStyle name="常规 2 2 18 3 4" xfId="3889"/>
    <cellStyle name="常规 2 2 18 4" xfId="3895"/>
    <cellStyle name="常规 2 2 18 4 2" xfId="3898"/>
    <cellStyle name="常规 2 2 18 5" xfId="3907"/>
    <cellStyle name="常规 2 2 18 5 2" xfId="3917"/>
    <cellStyle name="常规 2 2 18 6" xfId="3929"/>
    <cellStyle name="常规 2 2 19" xfId="3937"/>
    <cellStyle name="常规 2 2 19 2" xfId="3943"/>
    <cellStyle name="常规 2 2 19 2 2" xfId="3948"/>
    <cellStyle name="常规 2 2 19 2 2 2" xfId="3951"/>
    <cellStyle name="常规 2 2 19 2 3" xfId="3953"/>
    <cellStyle name="常规 2 2 19 2 3 2" xfId="3958"/>
    <cellStyle name="常规 2 2 19 2 4" xfId="3961"/>
    <cellStyle name="常规 2 2 19 3" xfId="3963"/>
    <cellStyle name="常规 2 2 19 3 2" xfId="3965"/>
    <cellStyle name="常规 2 2 19 3 2 2" xfId="3967"/>
    <cellStyle name="常规 2 2 19 3 3" xfId="3971"/>
    <cellStyle name="常规 2 2 19 3 3 2" xfId="3973"/>
    <cellStyle name="常规 2 2 19 3 4" xfId="3975"/>
    <cellStyle name="常规 2 2 19 4" xfId="3983"/>
    <cellStyle name="常规 2 2 19 4 2" xfId="3989"/>
    <cellStyle name="常规 2 2 19 5" xfId="3998"/>
    <cellStyle name="常规 2 2 19 5 2" xfId="4004"/>
    <cellStyle name="常规 2 2 19 6" xfId="4013"/>
    <cellStyle name="常规 2 2 2" xfId="1793"/>
    <cellStyle name="常规 2 2 2 10" xfId="2279"/>
    <cellStyle name="常规 2 2 2 10 2" xfId="4017"/>
    <cellStyle name="常规 2 2 2 10 2 2" xfId="4024"/>
    <cellStyle name="常规 2 2 2 10 2 2 2" xfId="3845"/>
    <cellStyle name="常规 2 2 2 10 2 2 2 2" xfId="193"/>
    <cellStyle name="常规 2 2 2 10 2 2 3" xfId="3936"/>
    <cellStyle name="常规 2 2 2 10 2 2 3 2" xfId="3941"/>
    <cellStyle name="常规 2 2 2 10 2 2 4" xfId="4038"/>
    <cellStyle name="常规 2 2 2 10 2 3" xfId="4042"/>
    <cellStyle name="常规 2 2 2 10 2 3 2" xfId="4046"/>
    <cellStyle name="常规 2 2 2 10 2 3 2 2" xfId="3036"/>
    <cellStyle name="常规 2 2 2 10 2 3 3" xfId="4047"/>
    <cellStyle name="常规 2 2 2 10 2 3 3 2" xfId="3070"/>
    <cellStyle name="常规 2 2 2 10 2 3 4" xfId="4053"/>
    <cellStyle name="常规 2 2 2 10 2 4" xfId="4060"/>
    <cellStyle name="常规 2 2 2 10 2 4 2" xfId="4066"/>
    <cellStyle name="常规 2 2 2 10 2 5" xfId="4072"/>
    <cellStyle name="常规 2 2 2 10 2 5 2" xfId="4076"/>
    <cellStyle name="常规 2 2 2 10 2 6" xfId="4082"/>
    <cellStyle name="常规 2 2 2 10 3" xfId="4091"/>
    <cellStyle name="常规 2 2 2 10 3 2" xfId="4100"/>
    <cellStyle name="常规 2 2 2 10 3 2 2" xfId="4101"/>
    <cellStyle name="常规 2 2 2 10 3 3" xfId="4104"/>
    <cellStyle name="常规 2 2 2 10 3 3 2" xfId="4105"/>
    <cellStyle name="常规 2 2 2 10 3 4" xfId="4109"/>
    <cellStyle name="常规 2 2 2 10 4" xfId="4118"/>
    <cellStyle name="常规 2 2 2 10 4 2" xfId="4119"/>
    <cellStyle name="常规 2 2 2 10 4 2 2" xfId="4120"/>
    <cellStyle name="常规 2 2 2 10 4 3" xfId="4123"/>
    <cellStyle name="常规 2 2 2 10 4 3 2" xfId="4124"/>
    <cellStyle name="常规 2 2 2 10 4 4" xfId="4128"/>
    <cellStyle name="常规 2 2 2 10 5" xfId="4132"/>
    <cellStyle name="常规 2 2 2 10 5 2" xfId="4136"/>
    <cellStyle name="常规 2 2 2 10 6" xfId="4139"/>
    <cellStyle name="常规 2 2 2 10 6 2" xfId="4143"/>
    <cellStyle name="常规 2 2 2 10 7" xfId="4146"/>
    <cellStyle name="常规 2 2 2 11" xfId="4148"/>
    <cellStyle name="常规 2 2 2 11 2" xfId="4156"/>
    <cellStyle name="常规 2 2 2 11 2 2" xfId="4162"/>
    <cellStyle name="常规 2 2 2 11 2 2 2" xfId="3195"/>
    <cellStyle name="常规 2 2 2 11 2 3" xfId="4164"/>
    <cellStyle name="常规 2 2 2 11 2 3 2" xfId="4165"/>
    <cellStyle name="常规 2 2 2 11 2 4" xfId="4172"/>
    <cellStyle name="常规 2 2 2 11 3" xfId="4178"/>
    <cellStyle name="常规 2 2 2 11 3 2" xfId="4181"/>
    <cellStyle name="常规 2 2 2 11 3 2 2" xfId="4182"/>
    <cellStyle name="常规 2 2 2 11 3 3" xfId="4187"/>
    <cellStyle name="常规 2 2 2 11 3 3 2" xfId="4188"/>
    <cellStyle name="常规 2 2 2 11 3 4" xfId="4197"/>
    <cellStyle name="常规 2 2 2 11 4" xfId="670"/>
    <cellStyle name="常规 2 2 2 11 4 2" xfId="4198"/>
    <cellStyle name="常规 2 2 2 11 5" xfId="4201"/>
    <cellStyle name="常规 2 2 2 11 5 2" xfId="4202"/>
    <cellStyle name="常规 2 2 2 11 6" xfId="4203"/>
    <cellStyle name="常规 2 2 2 12" xfId="4209"/>
    <cellStyle name="常规 2 2 2 12 2" xfId="4217"/>
    <cellStyle name="常规 2 2 2 12 2 2" xfId="4220"/>
    <cellStyle name="常规 2 2 2 12 2 2 2" xfId="4221"/>
    <cellStyle name="常规 2 2 2 12 2 3" xfId="4225"/>
    <cellStyle name="常规 2 2 2 12 2 3 2" xfId="4226"/>
    <cellStyle name="常规 2 2 2 12 2 4" xfId="4232"/>
    <cellStyle name="常规 2 2 2 12 3" xfId="4233"/>
    <cellStyle name="常规 2 2 2 12 3 2" xfId="4234"/>
    <cellStyle name="常规 2 2 2 12 3 2 2" xfId="4235"/>
    <cellStyle name="常规 2 2 2 12 3 3" xfId="4238"/>
    <cellStyle name="常规 2 2 2 12 3 3 2" xfId="4239"/>
    <cellStyle name="常规 2 2 2 12 3 4" xfId="4244"/>
    <cellStyle name="常规 2 2 2 12 4" xfId="683"/>
    <cellStyle name="常规 2 2 2 12 4 2" xfId="4245"/>
    <cellStyle name="常规 2 2 2 12 5" xfId="4250"/>
    <cellStyle name="常规 2 2 2 12 5 2" xfId="4251"/>
    <cellStyle name="常规 2 2 2 12 6" xfId="4255"/>
    <cellStyle name="常规 2 2 2 13" xfId="4262"/>
    <cellStyle name="常规 2 2 2 13 2" xfId="4275"/>
    <cellStyle name="常规 2 2 2 13 2 2" xfId="2286"/>
    <cellStyle name="常规 2 2 2 13 2 2 2" xfId="2293"/>
    <cellStyle name="常规 2 2 2 13 2 3" xfId="2305"/>
    <cellStyle name="常规 2 2 2 13 2 3 2" xfId="4279"/>
    <cellStyle name="常规 2 2 2 13 2 4" xfId="4287"/>
    <cellStyle name="常规 2 2 2 13 3" xfId="4288"/>
    <cellStyle name="常规 2 2 2 13 3 2" xfId="2345"/>
    <cellStyle name="常规 2 2 2 13 3 2 2" xfId="4292"/>
    <cellStyle name="常规 2 2 2 13 3 3" xfId="4298"/>
    <cellStyle name="常规 2 2 2 13 3 3 2" xfId="4303"/>
    <cellStyle name="常规 2 2 2 13 3 4" xfId="4309"/>
    <cellStyle name="常规 2 2 2 13 4" xfId="4310"/>
    <cellStyle name="常规 2 2 2 13 4 2" xfId="455"/>
    <cellStyle name="常规 2 2 2 13 5" xfId="4311"/>
    <cellStyle name="常规 2 2 2 13 5 2" xfId="2448"/>
    <cellStyle name="常规 2 2 2 13 6" xfId="4313"/>
    <cellStyle name="常规 2 2 2 14" xfId="4316"/>
    <cellStyle name="常规 2 2 2 14 2" xfId="4318"/>
    <cellStyle name="常规 2 2 2 14 2 2" xfId="4322"/>
    <cellStyle name="常规 2 2 2 14 2 2 2" xfId="4326"/>
    <cellStyle name="常规 2 2 2 14 2 3" xfId="2170"/>
    <cellStyle name="常规 2 2 2 14 2 3 2" xfId="4328"/>
    <cellStyle name="常规 2 2 2 14 2 4" xfId="4336"/>
    <cellStyle name="常规 2 2 2 14 3" xfId="4337"/>
    <cellStyle name="常规 2 2 2 14 3 2" xfId="4340"/>
    <cellStyle name="常规 2 2 2 14 3 2 2" xfId="4343"/>
    <cellStyle name="常规 2 2 2 14 3 3" xfId="4347"/>
    <cellStyle name="常规 2 2 2 14 3 3 2" xfId="4350"/>
    <cellStyle name="常规 2 2 2 14 3 4" xfId="4353"/>
    <cellStyle name="常规 2 2 2 14 4" xfId="4354"/>
    <cellStyle name="常规 2 2 2 14 4 2" xfId="4357"/>
    <cellStyle name="常规 2 2 2 14 5" xfId="4359"/>
    <cellStyle name="常规 2 2 2 14 5 2" xfId="4367"/>
    <cellStyle name="常规 2 2 2 14 6" xfId="4372"/>
    <cellStyle name="常规 2 2 2 15" xfId="3869"/>
    <cellStyle name="常规 2 2 2 15 2" xfId="4375"/>
    <cellStyle name="常规 2 2 2 15 2 2" xfId="4378"/>
    <cellStyle name="常规 2 2 2 15 2 2 2" xfId="4381"/>
    <cellStyle name="常规 2 2 2 15 2 3" xfId="4385"/>
    <cellStyle name="常规 2 2 2 15 2 3 2" xfId="4390"/>
    <cellStyle name="常规 2 2 2 15 2 4" xfId="4393"/>
    <cellStyle name="常规 2 2 2 15 3" xfId="4394"/>
    <cellStyle name="常规 2 2 2 15 3 2" xfId="4397"/>
    <cellStyle name="常规 2 2 2 15 3 2 2" xfId="4400"/>
    <cellStyle name="常规 2 2 2 15 3 3" xfId="4404"/>
    <cellStyle name="常规 2 2 2 15 3 3 2" xfId="4408"/>
    <cellStyle name="常规 2 2 2 15 3 4" xfId="4411"/>
    <cellStyle name="常规 2 2 2 15 4" xfId="4412"/>
    <cellStyle name="常规 2 2 2 15 4 2" xfId="4415"/>
    <cellStyle name="常规 2 2 2 15 5" xfId="4417"/>
    <cellStyle name="常规 2 2 2 15 5 2" xfId="4425"/>
    <cellStyle name="常规 2 2 2 15 6" xfId="4432"/>
    <cellStyle name="常规 2 2 2 16" xfId="4435"/>
    <cellStyle name="常规 2 2 2 16 2" xfId="4437"/>
    <cellStyle name="常规 2 2 2 16 2 2" xfId="3890"/>
    <cellStyle name="常规 2 2 2 16 2 2 2" xfId="3899"/>
    <cellStyle name="常规 2 2 2 16 2 3" xfId="3910"/>
    <cellStyle name="常规 2 2 2 16 2 3 2" xfId="3919"/>
    <cellStyle name="常规 2 2 2 16 2 4" xfId="3931"/>
    <cellStyle name="常规 2 2 2 16 3" xfId="4441"/>
    <cellStyle name="常规 2 2 2 16 3 2" xfId="3984"/>
    <cellStyle name="常规 2 2 2 16 3 2 2" xfId="3990"/>
    <cellStyle name="常规 2 2 2 16 3 3" xfId="3999"/>
    <cellStyle name="常规 2 2 2 16 3 3 2" xfId="4006"/>
    <cellStyle name="常规 2 2 2 16 3 4" xfId="4014"/>
    <cellStyle name="常规 2 2 2 16 4" xfId="4446"/>
    <cellStyle name="常规 2 2 2 16 4 2" xfId="4451"/>
    <cellStyle name="常规 2 2 2 16 5" xfId="4461"/>
    <cellStyle name="常规 2 2 2 16 5 2" xfId="4469"/>
    <cellStyle name="常规 2 2 2 16 6" xfId="4478"/>
    <cellStyle name="常规 2 2 2 17" xfId="2046"/>
    <cellStyle name="常规 2 2 2 17 2" xfId="2937"/>
    <cellStyle name="常规 2 2 2 17 2 2" xfId="2944"/>
    <cellStyle name="常规 2 2 2 17 3" xfId="164"/>
    <cellStyle name="常规 2 2 2 17 3 2" xfId="4482"/>
    <cellStyle name="常规 2 2 2 17 4" xfId="4484"/>
    <cellStyle name="常规 2 2 2 18" xfId="4490"/>
    <cellStyle name="常规 2 2 2 18 2" xfId="2961"/>
    <cellStyle name="常规 2 2 2 18 2 2" xfId="2970"/>
    <cellStyle name="常规 2 2 2 18 3" xfId="2973"/>
    <cellStyle name="常规 2 2 2 18 3 2" xfId="4493"/>
    <cellStyle name="常规 2 2 2 18 4" xfId="4498"/>
    <cellStyle name="常规 2 2 2 19" xfId="2648"/>
    <cellStyle name="常规 2 2 2 19 2" xfId="4500"/>
    <cellStyle name="常规 2 2 2 19 2 2" xfId="34"/>
    <cellStyle name="常规 2 2 2 19 3" xfId="4504"/>
    <cellStyle name="常规 2 2 2 19 3 2" xfId="2551"/>
    <cellStyle name="常规 2 2 2 19 4" xfId="4508"/>
    <cellStyle name="常规 2 2 2 2" xfId="4514"/>
    <cellStyle name="常规 2 2 2 2 10" xfId="3705"/>
    <cellStyle name="常规 2 2 2 2 10 2" xfId="4520"/>
    <cellStyle name="常规 2 2 2 2 10 2 2" xfId="4525"/>
    <cellStyle name="常规 2 2 2 2 10 2 2 2" xfId="4529"/>
    <cellStyle name="常规 2 2 2 2 10 2 3" xfId="4532"/>
    <cellStyle name="常规 2 2 2 2 10 2 3 2" xfId="4534"/>
    <cellStyle name="常规 2 2 2 2 10 2 4" xfId="3382"/>
    <cellStyle name="常规 2 2 2 2 10 3" xfId="4538"/>
    <cellStyle name="常规 2 2 2 2 10 3 2" xfId="4542"/>
    <cellStyle name="常规 2 2 2 2 10 3 2 2" xfId="4545"/>
    <cellStyle name="常规 2 2 2 2 10 3 3" xfId="4553"/>
    <cellStyle name="常规 2 2 2 2 10 3 3 2" xfId="4555"/>
    <cellStyle name="常规 2 2 2 2 10 3 4" xfId="4562"/>
    <cellStyle name="常规 2 2 2 2 10 4" xfId="4564"/>
    <cellStyle name="常规 2 2 2 2 10 4 2" xfId="1150"/>
    <cellStyle name="常规 2 2 2 2 10 5" xfId="4566"/>
    <cellStyle name="常规 2 2 2 2 10 5 2" xfId="1206"/>
    <cellStyle name="常规 2 2 2 2 10 6" xfId="4571"/>
    <cellStyle name="常规 2 2 2 2 11" xfId="4576"/>
    <cellStyle name="常规 2 2 2 2 11 2" xfId="4583"/>
    <cellStyle name="常规 2 2 2 2 11 2 2" xfId="4588"/>
    <cellStyle name="常规 2 2 2 2 11 2 2 2" xfId="4592"/>
    <cellStyle name="常规 2 2 2 2 11 2 3" xfId="4595"/>
    <cellStyle name="常规 2 2 2 2 11 2 3 2" xfId="4601"/>
    <cellStyle name="常规 2 2 2 2 11 2 4" xfId="3406"/>
    <cellStyle name="常规 2 2 2 2 11 3" xfId="4605"/>
    <cellStyle name="常规 2 2 2 2 11 3 2" xfId="4610"/>
    <cellStyle name="常规 2 2 2 2 11 3 2 2" xfId="4613"/>
    <cellStyle name="常规 2 2 2 2 11 3 3" xfId="4616"/>
    <cellStyle name="常规 2 2 2 2 11 3 3 2" xfId="4623"/>
    <cellStyle name="常规 2 2 2 2 11 3 4" xfId="4631"/>
    <cellStyle name="常规 2 2 2 2 11 4" xfId="4634"/>
    <cellStyle name="常规 2 2 2 2 11 4 2" xfId="4638"/>
    <cellStyle name="常规 2 2 2 2 11 5" xfId="4640"/>
    <cellStyle name="常规 2 2 2 2 11 5 2" xfId="4645"/>
    <cellStyle name="常规 2 2 2 2 11 6" xfId="92"/>
    <cellStyle name="常规 2 2 2 2 12" xfId="2510"/>
    <cellStyle name="常规 2 2 2 2 12 2" xfId="4649"/>
    <cellStyle name="常规 2 2 2 2 12 2 2" xfId="4655"/>
    <cellStyle name="常规 2 2 2 2 12 2 2 2" xfId="4664"/>
    <cellStyle name="常规 2 2 2 2 12 2 3" xfId="4669"/>
    <cellStyle name="常规 2 2 2 2 12 2 3 2" xfId="4682"/>
    <cellStyle name="常规 2 2 2 2 12 2 4" xfId="4690"/>
    <cellStyle name="常规 2 2 2 2 12 3" xfId="4693"/>
    <cellStyle name="常规 2 2 2 2 12 3 2" xfId="4699"/>
    <cellStyle name="常规 2 2 2 2 12 3 2 2" xfId="4706"/>
    <cellStyle name="常规 2 2 2 2 12 3 3" xfId="4711"/>
    <cellStyle name="常规 2 2 2 2 12 3 3 2" xfId="4720"/>
    <cellStyle name="常规 2 2 2 2 12 3 4" xfId="4730"/>
    <cellStyle name="常规 2 2 2 2 12 4" xfId="4734"/>
    <cellStyle name="常规 2 2 2 2 12 4 2" xfId="4739"/>
    <cellStyle name="常规 2 2 2 2 12 5" xfId="4743"/>
    <cellStyle name="常规 2 2 2 2 12 5 2" xfId="4746"/>
    <cellStyle name="常规 2 2 2 2 12 6" xfId="4751"/>
    <cellStyle name="常规 2 2 2 2 13" xfId="4760"/>
    <cellStyle name="常规 2 2 2 2 13 2" xfId="4768"/>
    <cellStyle name="常规 2 2 2 2 13 2 2" xfId="4771"/>
    <cellStyle name="常规 2 2 2 2 13 2 2 2" xfId="4779"/>
    <cellStyle name="常规 2 2 2 2 13 2 3" xfId="4786"/>
    <cellStyle name="常规 2 2 2 2 13 2 3 2" xfId="4795"/>
    <cellStyle name="常规 2 2 2 2 13 2 4" xfId="4802"/>
    <cellStyle name="常规 2 2 2 2 13 3" xfId="4806"/>
    <cellStyle name="常规 2 2 2 2 13 3 2" xfId="4813"/>
    <cellStyle name="常规 2 2 2 2 13 3 2 2" xfId="4819"/>
    <cellStyle name="常规 2 2 2 2 13 3 3" xfId="4826"/>
    <cellStyle name="常规 2 2 2 2 13 3 3 2" xfId="4829"/>
    <cellStyle name="常规 2 2 2 2 13 3 4" xfId="4836"/>
    <cellStyle name="常规 2 2 2 2 13 4" xfId="4842"/>
    <cellStyle name="常规 2 2 2 2 13 4 2" xfId="4845"/>
    <cellStyle name="常规 2 2 2 2 13 5" xfId="4849"/>
    <cellStyle name="常规 2 2 2 2 13 5 2" xfId="4853"/>
    <cellStyle name="常规 2 2 2 2 13 6" xfId="4858"/>
    <cellStyle name="常规 2 2 2 2 14" xfId="4867"/>
    <cellStyle name="常规 2 2 2 2 14 2" xfId="4876"/>
    <cellStyle name="常规 2 2 2 2 14 2 2" xfId="4879"/>
    <cellStyle name="常规 2 2 2 2 14 2 2 2" xfId="4882"/>
    <cellStyle name="常规 2 2 2 2 14 2 3" xfId="4887"/>
    <cellStyle name="常规 2 2 2 2 14 2 3 2" xfId="4893"/>
    <cellStyle name="常规 2 2 2 2 14 2 4" xfId="4901"/>
    <cellStyle name="常规 2 2 2 2 14 3" xfId="4906"/>
    <cellStyle name="常规 2 2 2 2 14 3 2" xfId="4915"/>
    <cellStyle name="常规 2 2 2 2 14 3 2 2" xfId="4921"/>
    <cellStyle name="常规 2 2 2 2 14 3 3" xfId="4927"/>
    <cellStyle name="常规 2 2 2 2 14 3 3 2" xfId="4932"/>
    <cellStyle name="常规 2 2 2 2 14 3 4" xfId="4937"/>
    <cellStyle name="常规 2 2 2 2 14 4" xfId="4943"/>
    <cellStyle name="常规 2 2 2 2 14 4 2" xfId="4949"/>
    <cellStyle name="常规 2 2 2 2 14 5" xfId="4956"/>
    <cellStyle name="常规 2 2 2 2 14 5 2" xfId="4960"/>
    <cellStyle name="常规 2 2 2 2 14 6" xfId="4965"/>
    <cellStyle name="常规 2 2 2 2 15" xfId="4974"/>
    <cellStyle name="常规 2 2 2 2 15 2" xfId="4975"/>
    <cellStyle name="常规 2 2 2 2 15 2 2" xfId="4860"/>
    <cellStyle name="常规 2 2 2 2 15 3" xfId="4978"/>
    <cellStyle name="常规 2 2 2 2 15 3 2" xfId="4967"/>
    <cellStyle name="常规 2 2 2 2 15 4" xfId="4981"/>
    <cellStyle name="常规 2 2 2 2 16" xfId="2278"/>
    <cellStyle name="常规 2 2 2 2 16 2" xfId="4018"/>
    <cellStyle name="常规 2 2 2 2 16 2 2" xfId="4026"/>
    <cellStyle name="常规 2 2 2 2 16 3" xfId="4088"/>
    <cellStyle name="常规 2 2 2 2 16 3 2" xfId="4098"/>
    <cellStyle name="常规 2 2 2 2 16 4" xfId="4117"/>
    <cellStyle name="常规 2 2 2 2 17" xfId="4147"/>
    <cellStyle name="常规 2 2 2 2 17 2" xfId="4155"/>
    <cellStyle name="常规 2 2 2 2 17 2 2" xfId="4160"/>
    <cellStyle name="常规 2 2 2 2 17 3" xfId="4176"/>
    <cellStyle name="常规 2 2 2 2 17 3 2" xfId="4179"/>
    <cellStyle name="常规 2 2 2 2 17 4" xfId="671"/>
    <cellStyle name="常规 2 2 2 2 18" xfId="4208"/>
    <cellStyle name="常规 2 2 2 2 18 2" xfId="4216"/>
    <cellStyle name="常规 2 2 2 2 19" xfId="4259"/>
    <cellStyle name="常规 2 2 2 2 19 2" xfId="4274"/>
    <cellStyle name="常规 2 2 2 2 2" xfId="4985"/>
    <cellStyle name="常规 2 2 2 2 2 10" xfId="4420"/>
    <cellStyle name="常规 2 2 2 2 2 10 2" xfId="202"/>
    <cellStyle name="常规 2 2 2 2 2 10 2 2" xfId="3204"/>
    <cellStyle name="常规 2 2 2 2 2 10 3" xfId="4989"/>
    <cellStyle name="常规 2 2 2 2 2 10 3 2" xfId="4993"/>
    <cellStyle name="常规 2 2 2 2 2 10 4" xfId="4994"/>
    <cellStyle name="常规 2 2 2 2 2 11" xfId="4999"/>
    <cellStyle name="常规 2 2 2 2 2 11 2" xfId="5000"/>
    <cellStyle name="常规 2 2 2 2 2 11 2 2" xfId="5006"/>
    <cellStyle name="常规 2 2 2 2 2 11 3" xfId="5008"/>
    <cellStyle name="常规 2 2 2 2 2 11 3 2" xfId="5015"/>
    <cellStyle name="常规 2 2 2 2 2 11 4" xfId="5016"/>
    <cellStyle name="常规 2 2 2 2 2 12" xfId="3968"/>
    <cellStyle name="常规 2 2 2 2 2 12 2" xfId="5018"/>
    <cellStyle name="常规 2 2 2 2 2 13" xfId="5020"/>
    <cellStyle name="常规 2 2 2 2 2 13 2" xfId="5026"/>
    <cellStyle name="常规 2 2 2 2 2 14" xfId="5029"/>
    <cellStyle name="常规 2 2 2 2 2 2" xfId="2634"/>
    <cellStyle name="常规 2 2 2 2 2 2 2" xfId="5032"/>
    <cellStyle name="常规 2 2 2 2 2 2 2 2" xfId="2768"/>
    <cellStyle name="常规 2 2 2 2 2 2 2 2 2" xfId="2775"/>
    <cellStyle name="常规 2 2 2 2 2 2 2 2 2 2" xfId="2779"/>
    <cellStyle name="常规 2 2 2 2 2 2 2 2 3" xfId="2783"/>
    <cellStyle name="常规 2 2 2 2 2 2 2 2 3 2" xfId="2794"/>
    <cellStyle name="常规 2 2 2 2 2 2 2 2 4" xfId="2798"/>
    <cellStyle name="常规 2 2 2 2 2 2 2 3" xfId="2805"/>
    <cellStyle name="常规 2 2 2 2 2 2 2 3 2" xfId="2812"/>
    <cellStyle name="常规 2 2 2 2 2 2 2 3 2 2" xfId="5037"/>
    <cellStyle name="常规 2 2 2 2 2 2 2 3 3" xfId="2621"/>
    <cellStyle name="常规 2 2 2 2 2 2 2 3 3 2" xfId="5040"/>
    <cellStyle name="常规 2 2 2 2 2 2 2 3 4" xfId="5045"/>
    <cellStyle name="常规 2 2 2 2 2 2 2 4" xfId="2813"/>
    <cellStyle name="常规 2 2 2 2 2 2 2 4 2" xfId="2817"/>
    <cellStyle name="常规 2 2 2 2 2 2 2 5" xfId="2821"/>
    <cellStyle name="常规 2 2 2 2 2 2 2 5 2" xfId="5049"/>
    <cellStyle name="常规 2 2 2 2 2 2 2 6" xfId="5052"/>
    <cellStyle name="常规 2 2 2 2 2 2 3" xfId="5056"/>
    <cellStyle name="常规 2 2 2 2 2 2 3 2" xfId="2865"/>
    <cellStyle name="常规 2 2 2 2 2 2 3 2 2" xfId="2872"/>
    <cellStyle name="常规 2 2 2 2 2 2 3 2 2 2" xfId="2877"/>
    <cellStyle name="常规 2 2 2 2 2 2 3 2 3" xfId="2880"/>
    <cellStyle name="常规 2 2 2 2 2 2 3 2 3 2" xfId="2887"/>
    <cellStyle name="常规 2 2 2 2 2 2 3 2 4" xfId="2898"/>
    <cellStyle name="常规 2 2 2 2 2 2 3 3" xfId="2907"/>
    <cellStyle name="常规 2 2 2 2 2 2 3 3 2" xfId="2911"/>
    <cellStyle name="常规 2 2 2 2 2 2 3 3 2 2" xfId="5060"/>
    <cellStyle name="常规 2 2 2 2 2 2 3 3 3" xfId="5065"/>
    <cellStyle name="常规 2 2 2 2 2 2 3 3 3 2" xfId="5067"/>
    <cellStyle name="常规 2 2 2 2 2 2 3 3 4" xfId="5072"/>
    <cellStyle name="常规 2 2 2 2 2 2 3 4" xfId="2913"/>
    <cellStyle name="常规 2 2 2 2 2 2 3 4 2" xfId="2918"/>
    <cellStyle name="常规 2 2 2 2 2 2 3 5" xfId="2923"/>
    <cellStyle name="常规 2 2 2 2 2 2 3 5 2" xfId="5077"/>
    <cellStyle name="常规 2 2 2 2 2 2 3 6" xfId="5081"/>
    <cellStyle name="常规 2 2 2 2 2 2 4" xfId="5085"/>
    <cellStyle name="常规 2 2 2 2 2 2 4 2" xfId="2951"/>
    <cellStyle name="常规 2 2 2 2 2 2 4 2 2" xfId="2956"/>
    <cellStyle name="常规 2 2 2 2 2 2 4 3" xfId="2984"/>
    <cellStyle name="常规 2 2 2 2 2 2 4 3 2" xfId="2989"/>
    <cellStyle name="常规 2 2 2 2 2 2 4 4" xfId="2991"/>
    <cellStyle name="常规 2 2 2 2 2 2 5" xfId="5093"/>
    <cellStyle name="常规 2 2 2 2 2 2 5 2" xfId="3016"/>
    <cellStyle name="常规 2 2 2 2 2 2 5 2 2" xfId="3021"/>
    <cellStyle name="常规 2 2 2 2 2 2 5 3" xfId="3033"/>
    <cellStyle name="常规 2 2 2 2 2 2 5 3 2" xfId="3041"/>
    <cellStyle name="常规 2 2 2 2 2 2 5 4" xfId="3043"/>
    <cellStyle name="常规 2 2 2 2 2 2 6" xfId="5098"/>
    <cellStyle name="常规 2 2 2 2 2 2 6 2" xfId="3059"/>
    <cellStyle name="常规 2 2 2 2 2 2 7" xfId="5109"/>
    <cellStyle name="常规 2 2 2 2 2 2 7 2" xfId="3084"/>
    <cellStyle name="常规 2 2 2 2 2 2 8" xfId="5118"/>
    <cellStyle name="常规 2 2 2 2 2 3" xfId="5123"/>
    <cellStyle name="常规 2 2 2 2 2 3 2" xfId="5128"/>
    <cellStyle name="常规 2 2 2 2 2 3 2 2" xfId="3219"/>
    <cellStyle name="常规 2 2 2 2 2 3 2 2 2" xfId="3228"/>
    <cellStyle name="常规 2 2 2 2 2 3 2 3" xfId="3233"/>
    <cellStyle name="常规 2 2 2 2 2 3 2 3 2" xfId="5134"/>
    <cellStyle name="常规 2 2 2 2 2 3 2 4" xfId="4169"/>
    <cellStyle name="常规 2 2 2 2 2 3 3" xfId="5139"/>
    <cellStyle name="常规 2 2 2 2 2 3 3 2" xfId="3250"/>
    <cellStyle name="常规 2 2 2 2 2 3 3 2 2" xfId="3260"/>
    <cellStyle name="常规 2 2 2 2 2 3 3 3" xfId="206"/>
    <cellStyle name="常规 2 2 2 2 2 3 3 3 2" xfId="5150"/>
    <cellStyle name="常规 2 2 2 2 2 3 3 4" xfId="5156"/>
    <cellStyle name="常规 2 2 2 2 2 3 4" xfId="5160"/>
    <cellStyle name="常规 2 2 2 2 2 3 4 2" xfId="5170"/>
    <cellStyle name="常规 2 2 2 2 2 3 5" xfId="5176"/>
    <cellStyle name="常规 2 2 2 2 2 3 5 2" xfId="5182"/>
    <cellStyle name="常规 2 2 2 2 2 3 6" xfId="5186"/>
    <cellStyle name="常规 2 2 2 2 2 4" xfId="5196"/>
    <cellStyle name="常规 2 2 2 2 2 4 2" xfId="804"/>
    <cellStyle name="常规 2 2 2 2 2 4 2 2" xfId="814"/>
    <cellStyle name="常规 2 2 2 2 2 4 2 2 2" xfId="3402"/>
    <cellStyle name="常规 2 2 2 2 2 4 2 3" xfId="3413"/>
    <cellStyle name="常规 2 2 2 2 2 4 2 3 2" xfId="4629"/>
    <cellStyle name="常规 2 2 2 2 2 4 2 4" xfId="4194"/>
    <cellStyle name="常规 2 2 2 2 2 4 3" xfId="825"/>
    <cellStyle name="常规 2 2 2 2 2 4 3 2" xfId="5202"/>
    <cellStyle name="常规 2 2 2 2 2 4 3 2 2" xfId="4686"/>
    <cellStyle name="常规 2 2 2 2 2 4 3 3" xfId="5208"/>
    <cellStyle name="常规 2 2 2 2 2 4 3 3 2" xfId="4726"/>
    <cellStyle name="常规 2 2 2 2 2 4 3 4" xfId="5214"/>
    <cellStyle name="常规 2 2 2 2 2 4 4" xfId="5222"/>
    <cellStyle name="常规 2 2 2 2 2 4 4 2" xfId="5229"/>
    <cellStyle name="常规 2 2 2 2 2 4 5" xfId="5235"/>
    <cellStyle name="常规 2 2 2 2 2 4 5 2" xfId="5242"/>
    <cellStyle name="常规 2 2 2 2 2 4 6" xfId="5249"/>
    <cellStyle name="常规 2 2 2 2 2 5" xfId="5257"/>
    <cellStyle name="常规 2 2 2 2 2 5 2" xfId="836"/>
    <cellStyle name="常规 2 2 2 2 2 5 2 2" xfId="845"/>
    <cellStyle name="常规 2 2 2 2 2 5 2 2 2" xfId="3515"/>
    <cellStyle name="常规 2 2 2 2 2 5 2 3" xfId="3522"/>
    <cellStyle name="常规 2 2 2 2 2 5 2 3 2" xfId="5263"/>
    <cellStyle name="常规 2 2 2 2 2 5 2 4" xfId="5268"/>
    <cellStyle name="常规 2 2 2 2 2 5 3" xfId="852"/>
    <cellStyle name="常规 2 2 2 2 2 5 3 2" xfId="5275"/>
    <cellStyle name="常规 2 2 2 2 2 5 3 2 2" xfId="5282"/>
    <cellStyle name="常规 2 2 2 2 2 5 3 3" xfId="5290"/>
    <cellStyle name="常规 2 2 2 2 2 5 3 3 2" xfId="5296"/>
    <cellStyle name="常规 2 2 2 2 2 5 3 4" xfId="5303"/>
    <cellStyle name="常规 2 2 2 2 2 5 4" xfId="5311"/>
    <cellStyle name="常规 2 2 2 2 2 5 4 2" xfId="5318"/>
    <cellStyle name="常规 2 2 2 2 2 5 5" xfId="4548"/>
    <cellStyle name="常规 2 2 2 2 2 5 5 2" xfId="5326"/>
    <cellStyle name="常规 2 2 2 2 2 5 6" xfId="5331"/>
    <cellStyle name="常规 2 2 2 2 2 6" xfId="5339"/>
    <cellStyle name="常规 2 2 2 2 2 6 2" xfId="5344"/>
    <cellStyle name="常规 2 2 2 2 2 6 2 2" xfId="3625"/>
    <cellStyle name="常规 2 2 2 2 2 6 2 2 2" xfId="2830"/>
    <cellStyle name="常规 2 2 2 2 2 6 2 3" xfId="3631"/>
    <cellStyle name="常规 2 2 2 2 2 6 2 3 2" xfId="3242"/>
    <cellStyle name="常规 2 2 2 2 2 6 2 4" xfId="5349"/>
    <cellStyle name="常规 2 2 2 2 2 6 3" xfId="5352"/>
    <cellStyle name="常规 2 2 2 2 2 6 3 2" xfId="5356"/>
    <cellStyle name="常规 2 2 2 2 2 6 3 2 2" xfId="5363"/>
    <cellStyle name="常规 2 2 2 2 2 6 3 3" xfId="2472"/>
    <cellStyle name="常规 2 2 2 2 2 6 3 3 2" xfId="5368"/>
    <cellStyle name="常规 2 2 2 2 2 6 3 4" xfId="5376"/>
    <cellStyle name="常规 2 2 2 2 2 6 4" xfId="5383"/>
    <cellStyle name="常规 2 2 2 2 2 6 4 2" xfId="5387"/>
    <cellStyle name="常规 2 2 2 2 2 6 5" xfId="4556"/>
    <cellStyle name="常规 2 2 2 2 2 6 5 2" xfId="5390"/>
    <cellStyle name="常规 2 2 2 2 2 6 6" xfId="5395"/>
    <cellStyle name="常规 2 2 2 2 2 7" xfId="5402"/>
    <cellStyle name="常规 2 2 2 2 2 7 2" xfId="5409"/>
    <cellStyle name="常规 2 2 2 2 2 7 2 2" xfId="5416"/>
    <cellStyle name="常规 2 2 2 2 2 7 2 2 2" xfId="5421"/>
    <cellStyle name="常规 2 2 2 2 2 7 2 3" xfId="5432"/>
    <cellStyle name="常规 2 2 2 2 2 7 2 3 2" xfId="5434"/>
    <cellStyle name="常规 2 2 2 2 2 7 2 4" xfId="5442"/>
    <cellStyle name="常规 2 2 2 2 2 7 3" xfId="5446"/>
    <cellStyle name="常规 2 2 2 2 2 7 3 2" xfId="4573"/>
    <cellStyle name="常规 2 2 2 2 2 7 3 2 2" xfId="4580"/>
    <cellStyle name="常规 2 2 2 2 2 7 3 3" xfId="2513"/>
    <cellStyle name="常规 2 2 2 2 2 7 3 3 2" xfId="4648"/>
    <cellStyle name="常规 2 2 2 2 2 7 3 4" xfId="4757"/>
    <cellStyle name="常规 2 2 2 2 2 7 4" xfId="5448"/>
    <cellStyle name="常规 2 2 2 2 2 7 4 2" xfId="5452"/>
    <cellStyle name="常规 2 2 2 2 2 7 5" xfId="5458"/>
    <cellStyle name="常规 2 2 2 2 2 7 5 2" xfId="5461"/>
    <cellStyle name="常规 2 2 2 2 2 7 6" xfId="5464"/>
    <cellStyle name="常规 2 2 2 2 2 8" xfId="5466"/>
    <cellStyle name="常规 2 2 2 2 2 8 2" xfId="5469"/>
    <cellStyle name="常规 2 2 2 2 2 8 2 2" xfId="5472"/>
    <cellStyle name="常规 2 2 2 2 2 8 2 2 2" xfId="664"/>
    <cellStyle name="常规 2 2 2 2 2 8 2 3" xfId="5477"/>
    <cellStyle name="常规 2 2 2 2 2 8 2 3 2" xfId="678"/>
    <cellStyle name="常规 2 2 2 2 2 8 2 4" xfId="5485"/>
    <cellStyle name="常规 2 2 2 2 2 8 3" xfId="5490"/>
    <cellStyle name="常规 2 2 2 2 2 8 3 2" xfId="5493"/>
    <cellStyle name="常规 2 2 2 2 2 8 3 2 2" xfId="705"/>
    <cellStyle name="常规 2 2 2 2 2 8 3 3" xfId="5496"/>
    <cellStyle name="常规 2 2 2 2 2 8 3 3 2" xfId="717"/>
    <cellStyle name="常规 2 2 2 2 2 8 3 4" xfId="5499"/>
    <cellStyle name="常规 2 2 2 2 2 8 4" xfId="5504"/>
    <cellStyle name="常规 2 2 2 2 2 8 4 2" xfId="5508"/>
    <cellStyle name="常规 2 2 2 2 2 8 5" xfId="5514"/>
    <cellStyle name="常规 2 2 2 2 2 8 5 2" xfId="5517"/>
    <cellStyle name="常规 2 2 2 2 2 8 6" xfId="5522"/>
    <cellStyle name="常规 2 2 2 2 2 9" xfId="5526"/>
    <cellStyle name="常规 2 2 2 2 2 9 2" xfId="5532"/>
    <cellStyle name="常规 2 2 2 2 2 9 2 2" xfId="5536"/>
    <cellStyle name="常规 2 2 2 2 2 9 3" xfId="5539"/>
    <cellStyle name="常规 2 2 2 2 2 9 3 2" xfId="5543"/>
    <cellStyle name="常规 2 2 2 2 2 9 4" xfId="5546"/>
    <cellStyle name="常规 2 2 2 2 20" xfId="4973"/>
    <cellStyle name="常规 2 2 2 2 3" xfId="5550"/>
    <cellStyle name="常规 2 2 2 2 3 10" xfId="3697"/>
    <cellStyle name="常规 2 2 2 2 3 10 2" xfId="5554"/>
    <cellStyle name="常规 2 2 2 2 3 10 2 2" xfId="5555"/>
    <cellStyle name="常规 2 2 2 2 3 10 3" xfId="5560"/>
    <cellStyle name="常规 2 2 2 2 3 10 3 2" xfId="5564"/>
    <cellStyle name="常规 2 2 2 2 3 10 4" xfId="5566"/>
    <cellStyle name="常规 2 2 2 2 3 11" xfId="5412"/>
    <cellStyle name="常规 2 2 2 2 3 11 2" xfId="5424"/>
    <cellStyle name="常规 2 2 2 2 3 12" xfId="5430"/>
    <cellStyle name="常规 2 2 2 2 3 12 2" xfId="5435"/>
    <cellStyle name="常规 2 2 2 2 3 13" xfId="5437"/>
    <cellStyle name="常规 2 2 2 2 3 2" xfId="5571"/>
    <cellStyle name="常规 2 2 2 2 3 2 2" xfId="5575"/>
    <cellStyle name="常规 2 2 2 2 3 2 2 2" xfId="468"/>
    <cellStyle name="常规 2 2 2 2 3 2 2 2 2" xfId="473"/>
    <cellStyle name="常规 2 2 2 2 3 2 2 2 2 2" xfId="5578"/>
    <cellStyle name="常规 2 2 2 2 3 2 2 2 3" xfId="5586"/>
    <cellStyle name="常规 2 2 2 2 3 2 2 2 3 2" xfId="5593"/>
    <cellStyle name="常规 2 2 2 2 3 2 2 2 4" xfId="5600"/>
    <cellStyle name="常规 2 2 2 2 3 2 2 3" xfId="480"/>
    <cellStyle name="常规 2 2 2 2 3 2 2 3 2" xfId="86"/>
    <cellStyle name="常规 2 2 2 2 3 2 2 3 2 2" xfId="5605"/>
    <cellStyle name="常规 2 2 2 2 3 2 2 3 3" xfId="5611"/>
    <cellStyle name="常规 2 2 2 2 3 2 2 3 3 2" xfId="5616"/>
    <cellStyle name="常规 2 2 2 2 3 2 2 3 4" xfId="5624"/>
    <cellStyle name="常规 2 2 2 2 3 2 2 4" xfId="483"/>
    <cellStyle name="常规 2 2 2 2 3 2 2 4 2" xfId="5631"/>
    <cellStyle name="常规 2 2 2 2 3 2 2 5" xfId="5635"/>
    <cellStyle name="常规 2 2 2 2 3 2 2 5 2" xfId="5640"/>
    <cellStyle name="常规 2 2 2 2 3 2 2 6" xfId="4020"/>
    <cellStyle name="常规 2 2 2 2 3 2 3" xfId="5642"/>
    <cellStyle name="常规 2 2 2 2 3 2 3 2" xfId="5646"/>
    <cellStyle name="常规 2 2 2 2 3 2 3 2 2" xfId="5650"/>
    <cellStyle name="常规 2 2 2 2 3 2 3 3" xfId="5653"/>
    <cellStyle name="常规 2 2 2 2 3 2 3 3 2" xfId="5658"/>
    <cellStyle name="常规 2 2 2 2 3 2 3 4" xfId="5663"/>
    <cellStyle name="常规 2 2 2 2 3 2 4" xfId="5668"/>
    <cellStyle name="常规 2 2 2 2 3 2 4 2" xfId="5672"/>
    <cellStyle name="常规 2 2 2 2 3 2 4 2 2" xfId="5676"/>
    <cellStyle name="常规 2 2 2 2 3 2 4 3" xfId="5679"/>
    <cellStyle name="常规 2 2 2 2 3 2 4 3 2" xfId="5683"/>
    <cellStyle name="常规 2 2 2 2 3 2 4 4" xfId="5687"/>
    <cellStyle name="常规 2 2 2 2 3 2 5" xfId="5691"/>
    <cellStyle name="常规 2 2 2 2 3 2 5 2" xfId="5694"/>
    <cellStyle name="常规 2 2 2 2 3 2 6" xfId="5698"/>
    <cellStyle name="常规 2 2 2 2 3 2 6 2" xfId="5701"/>
    <cellStyle name="常规 2 2 2 2 3 2 7" xfId="5705"/>
    <cellStyle name="常规 2 2 2 2 3 3" xfId="5711"/>
    <cellStyle name="常规 2 2 2 2 3 3 2" xfId="5715"/>
    <cellStyle name="常规 2 2 2 2 3 3 2 2" xfId="5719"/>
    <cellStyle name="常规 2 2 2 2 3 3 2 2 2" xfId="5722"/>
    <cellStyle name="常规 2 2 2 2 3 3 2 3" xfId="5724"/>
    <cellStyle name="常规 2 2 2 2 3 3 2 3 2" xfId="5727"/>
    <cellStyle name="常规 2 2 2 2 3 3 2 4" xfId="4229"/>
    <cellStyle name="常规 2 2 2 2 3 3 3" xfId="5731"/>
    <cellStyle name="常规 2 2 2 2 3 3 3 2" xfId="5735"/>
    <cellStyle name="常规 2 2 2 2 3 3 3 2 2" xfId="5742"/>
    <cellStyle name="常规 2 2 2 2 3 3 3 3" xfId="5745"/>
    <cellStyle name="常规 2 2 2 2 3 3 3 3 2" xfId="5749"/>
    <cellStyle name="常规 2 2 2 2 3 3 3 4" xfId="5753"/>
    <cellStyle name="常规 2 2 2 2 3 3 4" xfId="5760"/>
    <cellStyle name="常规 2 2 2 2 3 3 4 2" xfId="5763"/>
    <cellStyle name="常规 2 2 2 2 3 3 5" xfId="5767"/>
    <cellStyle name="常规 2 2 2 2 3 3 5 2" xfId="5770"/>
    <cellStyle name="常规 2 2 2 2 3 3 6" xfId="5774"/>
    <cellStyle name="常规 2 2 2 2 3 4" xfId="5785"/>
    <cellStyle name="常规 2 2 2 2 3 4 2" xfId="881"/>
    <cellStyle name="常规 2 2 2 2 3 4 2 2" xfId="887"/>
    <cellStyle name="常规 2 2 2 2 3 4 2 2 2" xfId="5788"/>
    <cellStyle name="常规 2 2 2 2 3 4 2 3" xfId="5789"/>
    <cellStyle name="常规 2 2 2 2 3 4 2 3 2" xfId="5793"/>
    <cellStyle name="常规 2 2 2 2 3 4 2 4" xfId="4242"/>
    <cellStyle name="常规 2 2 2 2 3 4 3" xfId="897"/>
    <cellStyle name="常规 2 2 2 2 3 4 3 2" xfId="5795"/>
    <cellStyle name="常规 2 2 2 2 3 4 3 2 2" xfId="5800"/>
    <cellStyle name="常规 2 2 2 2 3 4 3 3" xfId="5804"/>
    <cellStyle name="常规 2 2 2 2 3 4 3 3 2" xfId="5808"/>
    <cellStyle name="常规 2 2 2 2 3 4 3 4" xfId="5812"/>
    <cellStyle name="常规 2 2 2 2 3 4 4" xfId="5816"/>
    <cellStyle name="常规 2 2 2 2 3 4 4 2" xfId="5819"/>
    <cellStyle name="常规 2 2 2 2 3 4 5" xfId="1128"/>
    <cellStyle name="常规 2 2 2 2 3 4 5 2" xfId="5821"/>
    <cellStyle name="常规 2 2 2 2 3 4 6" xfId="5824"/>
    <cellStyle name="常规 2 2 2 2 3 5" xfId="5828"/>
    <cellStyle name="常规 2 2 2 2 3 5 2" xfId="911"/>
    <cellStyle name="常规 2 2 2 2 3 5 2 2" xfId="917"/>
    <cellStyle name="常规 2 2 2 2 3 5 2 2 2" xfId="5831"/>
    <cellStyle name="常规 2 2 2 2 3 5 2 3" xfId="5832"/>
    <cellStyle name="常规 2 2 2 2 3 5 2 3 2" xfId="5837"/>
    <cellStyle name="常规 2 2 2 2 3 5 2 4" xfId="5842"/>
    <cellStyle name="常规 2 2 2 2 3 5 3" xfId="927"/>
    <cellStyle name="常规 2 2 2 2 3 5 3 2" xfId="5843"/>
    <cellStyle name="常规 2 2 2 2 3 5 3 2 2" xfId="5847"/>
    <cellStyle name="常规 2 2 2 2 3 5 3 3" xfId="5850"/>
    <cellStyle name="常规 2 2 2 2 3 5 3 3 2" xfId="5854"/>
    <cellStyle name="常规 2 2 2 2 3 5 3 4" xfId="5860"/>
    <cellStyle name="常规 2 2 2 2 3 5 4" xfId="5864"/>
    <cellStyle name="常规 2 2 2 2 3 5 4 2" xfId="585"/>
    <cellStyle name="常规 2 2 2 2 3 5 5" xfId="1162"/>
    <cellStyle name="常规 2 2 2 2 3 5 5 2" xfId="675"/>
    <cellStyle name="常规 2 2 2 2 3 5 6" xfId="5868"/>
    <cellStyle name="常规 2 2 2 2 3 6" xfId="5873"/>
    <cellStyle name="常规 2 2 2 2 3 6 2" xfId="2613"/>
    <cellStyle name="常规 2 2 2 2 3 6 2 2" xfId="5875"/>
    <cellStyle name="常规 2 2 2 2 3 6 2 2 2" xfId="5878"/>
    <cellStyle name="常规 2 2 2 2 3 6 2 3" xfId="5879"/>
    <cellStyle name="常规 2 2 2 2 3 6 2 3 2" xfId="5884"/>
    <cellStyle name="常规 2 2 2 2 3 6 2 4" xfId="5888"/>
    <cellStyle name="常规 2 2 2 2 3 6 3" xfId="5889"/>
    <cellStyle name="常规 2 2 2 2 3 6 3 2" xfId="5891"/>
    <cellStyle name="常规 2 2 2 2 3 6 3 2 2" xfId="5894"/>
    <cellStyle name="常规 2 2 2 2 3 6 3 3" xfId="5897"/>
    <cellStyle name="常规 2 2 2 2 3 6 3 3 2" xfId="5901"/>
    <cellStyle name="常规 2 2 2 2 3 6 3 4" xfId="5907"/>
    <cellStyle name="常规 2 2 2 2 3 6 4" xfId="5909"/>
    <cellStyle name="常规 2 2 2 2 3 6 4 2" xfId="759"/>
    <cellStyle name="常规 2 2 2 2 3 6 5" xfId="5913"/>
    <cellStyle name="常规 2 2 2 2 3 6 5 2" xfId="776"/>
    <cellStyle name="常规 2 2 2 2 3 6 6" xfId="5916"/>
    <cellStyle name="常规 2 2 2 2 3 7" xfId="4982"/>
    <cellStyle name="常规 2 2 2 2 3 7 2" xfId="2635"/>
    <cellStyle name="常规 2 2 2 2 3 7 2 2" xfId="5031"/>
    <cellStyle name="常规 2 2 2 2 3 7 2 2 2" xfId="2772"/>
    <cellStyle name="常规 2 2 2 2 3 7 2 3" xfId="5055"/>
    <cellStyle name="常规 2 2 2 2 3 7 2 3 2" xfId="2868"/>
    <cellStyle name="常规 2 2 2 2 3 7 2 4" xfId="5088"/>
    <cellStyle name="常规 2 2 2 2 3 7 3" xfId="5121"/>
    <cellStyle name="常规 2 2 2 2 3 7 3 2" xfId="5125"/>
    <cellStyle name="常规 2 2 2 2 3 7 3 2 2" xfId="3224"/>
    <cellStyle name="常规 2 2 2 2 3 7 3 3" xfId="5136"/>
    <cellStyle name="常规 2 2 2 2 3 7 3 3 2" xfId="3252"/>
    <cellStyle name="常规 2 2 2 2 3 7 3 4" xfId="5163"/>
    <cellStyle name="常规 2 2 2 2 3 7 4" xfId="5193"/>
    <cellStyle name="常规 2 2 2 2 3 7 4 2" xfId="808"/>
    <cellStyle name="常规 2 2 2 2 3 7 5" xfId="5253"/>
    <cellStyle name="常规 2 2 2 2 3 7 5 2" xfId="839"/>
    <cellStyle name="常规 2 2 2 2 3 7 6" xfId="5337"/>
    <cellStyle name="常规 2 2 2 2 3 8" xfId="5549"/>
    <cellStyle name="常规 2 2 2 2 3 8 2" xfId="5570"/>
    <cellStyle name="常规 2 2 2 2 3 8 2 2" xfId="5574"/>
    <cellStyle name="常规 2 2 2 2 3 8 3" xfId="5709"/>
    <cellStyle name="常规 2 2 2 2 3 8 3 2" xfId="5712"/>
    <cellStyle name="常规 2 2 2 2 3 8 4" xfId="5781"/>
    <cellStyle name="常规 2 2 2 2 3 9" xfId="5922"/>
    <cellStyle name="常规 2 2 2 2 3 9 2" xfId="5928"/>
    <cellStyle name="常规 2 2 2 2 3 9 2 2" xfId="5931"/>
    <cellStyle name="常规 2 2 2 2 3 9 3" xfId="5934"/>
    <cellStyle name="常规 2 2 2 2 3 9 3 2" xfId="5937"/>
    <cellStyle name="常规 2 2 2 2 3 9 4" xfId="5941"/>
    <cellStyle name="常规 2 2 2 2 4" xfId="5919"/>
    <cellStyle name="常规 2 2 2 2 4 10" xfId="1369"/>
    <cellStyle name="常规 2 2 2 2 4 10 2" xfId="1096"/>
    <cellStyle name="常规 2 2 2 2 4 10 2 2" xfId="1850"/>
    <cellStyle name="常规 2 2 2 2 4 10 3" xfId="1825"/>
    <cellStyle name="常规 2 2 2 2 4 10 3 2" xfId="1922"/>
    <cellStyle name="常规 2 2 2 2 4 10 4" xfId="1667"/>
    <cellStyle name="常规 2 2 2 2 4 11" xfId="1381"/>
    <cellStyle name="常规 2 2 2 2 4 11 2" xfId="1243"/>
    <cellStyle name="常规 2 2 2 2 4 12" xfId="1395"/>
    <cellStyle name="常规 2 2 2 2 4 12 2" xfId="2161"/>
    <cellStyle name="常规 2 2 2 2 4 13" xfId="2206"/>
    <cellStyle name="常规 2 2 2 2 4 2" xfId="5923"/>
    <cellStyle name="常规 2 2 2 2 4 2 2" xfId="5929"/>
    <cellStyle name="常规 2 2 2 2 4 2 2 2" xfId="5945"/>
    <cellStyle name="常规 2 2 2 2 4 2 2 2 2" xfId="5950"/>
    <cellStyle name="常规 2 2 2 2 4 2 2 2 2 2" xfId="5953"/>
    <cellStyle name="常规 2 2 2 2 4 2 2 2 3" xfId="1848"/>
    <cellStyle name="常规 2 2 2 2 4 2 2 2 3 2" xfId="1870"/>
    <cellStyle name="常规 2 2 2 2 4 2 2 2 4" xfId="1909"/>
    <cellStyle name="常规 2 2 2 2 4 2 2 3" xfId="5954"/>
    <cellStyle name="常规 2 2 2 2 4 2 2 3 2" xfId="5960"/>
    <cellStyle name="常规 2 2 2 2 4 2 2 3 2 2" xfId="5961"/>
    <cellStyle name="常规 2 2 2 2 4 2 2 3 3" xfId="1925"/>
    <cellStyle name="常规 2 2 2 2 4 2 2 3 3 2" xfId="1931"/>
    <cellStyle name="常规 2 2 2 2 4 2 2 3 4" xfId="1960"/>
    <cellStyle name="常规 2 2 2 2 4 2 2 4" xfId="5968"/>
    <cellStyle name="常规 2 2 2 2 4 2 2 4 2" xfId="5975"/>
    <cellStyle name="常规 2 2 2 2 4 2 2 5" xfId="5980"/>
    <cellStyle name="常规 2 2 2 2 4 2 2 5 2" xfId="5985"/>
    <cellStyle name="常规 2 2 2 2 4 2 2 6" xfId="5988"/>
    <cellStyle name="常规 2 2 2 2 4 2 3" xfId="5994"/>
    <cellStyle name="常规 2 2 2 2 4 2 3 2" xfId="5998"/>
    <cellStyle name="常规 2 2 2 2 4 2 3 2 2" xfId="6003"/>
    <cellStyle name="常规 2 2 2 2 4 2 3 3" xfId="6005"/>
    <cellStyle name="常规 2 2 2 2 4 2 3 3 2" xfId="6010"/>
    <cellStyle name="常规 2 2 2 2 4 2 3 4" xfId="6015"/>
    <cellStyle name="常规 2 2 2 2 4 2 4" xfId="3306"/>
    <cellStyle name="常规 2 2 2 2 4 2 4 2" xfId="3313"/>
    <cellStyle name="常规 2 2 2 2 4 2 4 2 2" xfId="6020"/>
    <cellStyle name="常规 2 2 2 2 4 2 4 3" xfId="6023"/>
    <cellStyle name="常规 2 2 2 2 4 2 4 3 2" xfId="6026"/>
    <cellStyle name="常规 2 2 2 2 4 2 4 4" xfId="6030"/>
    <cellStyle name="常规 2 2 2 2 4 2 5" xfId="3321"/>
    <cellStyle name="常规 2 2 2 2 4 2 5 2" xfId="3329"/>
    <cellStyle name="常规 2 2 2 2 4 2 6" xfId="3335"/>
    <cellStyle name="常规 2 2 2 2 4 2 6 2" xfId="6033"/>
    <cellStyle name="常规 2 2 2 2 4 2 7" xfId="6040"/>
    <cellStyle name="常规 2 2 2 2 4 3" xfId="5932"/>
    <cellStyle name="常规 2 2 2 2 4 3 2" xfId="5936"/>
    <cellStyle name="常规 2 2 2 2 4 3 2 2" xfId="6048"/>
    <cellStyle name="常规 2 2 2 2 4 3 2 2 2" xfId="6051"/>
    <cellStyle name="常规 2 2 2 2 4 3 2 3" xfId="6055"/>
    <cellStyle name="常规 2 2 2 2 4 3 2 3 2" xfId="6056"/>
    <cellStyle name="常规 2 2 2 2 4 3 2 4" xfId="4282"/>
    <cellStyle name="常规 2 2 2 2 4 3 3" xfId="6060"/>
    <cellStyle name="常规 2 2 2 2 4 3 3 2" xfId="6070"/>
    <cellStyle name="常规 2 2 2 2 4 3 3 2 2" xfId="6077"/>
    <cellStyle name="常规 2 2 2 2 4 3 3 3" xfId="6078"/>
    <cellStyle name="常规 2 2 2 2 4 3 3 3 2" xfId="6079"/>
    <cellStyle name="常规 2 2 2 2 4 3 3 4" xfId="6082"/>
    <cellStyle name="常规 2 2 2 2 4 3 4" xfId="3347"/>
    <cellStyle name="常规 2 2 2 2 4 3 4 2" xfId="1856"/>
    <cellStyle name="常规 2 2 2 2 4 3 5" xfId="6088"/>
    <cellStyle name="常规 2 2 2 2 4 3 5 2" xfId="6095"/>
    <cellStyle name="常规 2 2 2 2 4 3 6" xfId="6098"/>
    <cellStyle name="常规 2 2 2 2 4 4" xfId="5940"/>
    <cellStyle name="常规 2 2 2 2 4 4 2" xfId="1016"/>
    <cellStyle name="常规 2 2 2 2 4 4 2 2" xfId="1020"/>
    <cellStyle name="常规 2 2 2 2 4 4 2 2 2" xfId="6104"/>
    <cellStyle name="常规 2 2 2 2 4 4 2 3" xfId="6106"/>
    <cellStyle name="常规 2 2 2 2 4 4 2 3 2" xfId="6107"/>
    <cellStyle name="常规 2 2 2 2 4 4 2 4" xfId="4305"/>
    <cellStyle name="常规 2 2 2 2 4 4 3" xfId="1037"/>
    <cellStyle name="常规 2 2 2 2 4 4 3 2" xfId="6115"/>
    <cellStyle name="常规 2 2 2 2 4 4 3 2 2" xfId="6116"/>
    <cellStyle name="常规 2 2 2 2 4 4 3 3" xfId="6119"/>
    <cellStyle name="常规 2 2 2 2 4 4 3 3 2" xfId="6120"/>
    <cellStyle name="常规 2 2 2 2 4 4 3 4" xfId="6124"/>
    <cellStyle name="常规 2 2 2 2 4 4 4" xfId="3360"/>
    <cellStyle name="常规 2 2 2 2 4 4 4 2" xfId="6133"/>
    <cellStyle name="常规 2 2 2 2 4 4 5" xfId="1179"/>
    <cellStyle name="常规 2 2 2 2 4 4 5 2" xfId="6134"/>
    <cellStyle name="常规 2 2 2 2 4 4 6" xfId="6137"/>
    <cellStyle name="常规 2 2 2 2 4 5" xfId="6141"/>
    <cellStyle name="常规 2 2 2 2 4 5 2" xfId="1058"/>
    <cellStyle name="常规 2 2 2 2 4 5 2 2" xfId="1061"/>
    <cellStyle name="常规 2 2 2 2 4 5 2 2 2" xfId="6142"/>
    <cellStyle name="常规 2 2 2 2 4 5 2 3" xfId="6144"/>
    <cellStyle name="常规 2 2 2 2 4 5 2 3 2" xfId="6145"/>
    <cellStyle name="常规 2 2 2 2 4 5 2 4" xfId="6149"/>
    <cellStyle name="常规 2 2 2 2 4 5 3" xfId="1068"/>
    <cellStyle name="常规 2 2 2 2 4 5 3 2" xfId="6151"/>
    <cellStyle name="常规 2 2 2 2 4 5 3 2 2" xfId="6152"/>
    <cellStyle name="常规 2 2 2 2 4 5 3 3" xfId="6155"/>
    <cellStyle name="常规 2 2 2 2 4 5 3 3 2" xfId="6156"/>
    <cellStyle name="常规 2 2 2 2 4 5 3 4" xfId="6160"/>
    <cellStyle name="常规 2 2 2 2 4 5 4" xfId="6163"/>
    <cellStyle name="常规 2 2 2 2 4 5 4 2" xfId="1359"/>
    <cellStyle name="常规 2 2 2 2 4 5 5" xfId="1221"/>
    <cellStyle name="常规 2 2 2 2 4 5 5 2" xfId="1445"/>
    <cellStyle name="常规 2 2 2 2 4 5 6" xfId="6166"/>
    <cellStyle name="常规 2 2 2 2 4 6" xfId="6170"/>
    <cellStyle name="常规 2 2 2 2 4 6 2" xfId="265"/>
    <cellStyle name="常规 2 2 2 2 4 6 2 2" xfId="6171"/>
    <cellStyle name="常规 2 2 2 2 4 6 2 2 2" xfId="6172"/>
    <cellStyle name="常规 2 2 2 2 4 6 2 3" xfId="6174"/>
    <cellStyle name="常规 2 2 2 2 4 6 2 3 2" xfId="6175"/>
    <cellStyle name="常规 2 2 2 2 4 6 2 4" xfId="6177"/>
    <cellStyle name="常规 2 2 2 2 4 6 3" xfId="279"/>
    <cellStyle name="常规 2 2 2 2 4 6 3 2" xfId="6179"/>
    <cellStyle name="常规 2 2 2 2 4 6 3 2 2" xfId="6180"/>
    <cellStyle name="常规 2 2 2 2 4 6 3 3" xfId="6183"/>
    <cellStyle name="常规 2 2 2 2 4 6 3 3 2" xfId="6184"/>
    <cellStyle name="常规 2 2 2 2 4 6 3 4" xfId="6187"/>
    <cellStyle name="常规 2 2 2 2 4 6 4" xfId="5952"/>
    <cellStyle name="常规 2 2 2 2 4 6 4 2" xfId="363"/>
    <cellStyle name="常规 2 2 2 2 4 6 5" xfId="6190"/>
    <cellStyle name="常规 2 2 2 2 4 6 5 2" xfId="949"/>
    <cellStyle name="常规 2 2 2 2 4 6 6" xfId="6193"/>
    <cellStyle name="常规 2 2 2 2 4 7" xfId="6196"/>
    <cellStyle name="常规 2 2 2 2 4 7 2" xfId="2561"/>
    <cellStyle name="常规 2 2 2 2 4 7 2 2" xfId="2571"/>
    <cellStyle name="常规 2 2 2 2 4 7 2 2 2" xfId="3977"/>
    <cellStyle name="常规 2 2 2 2 4 7 2 3" xfId="6201"/>
    <cellStyle name="常规 2 2 2 2 4 7 2 3 2" xfId="6203"/>
    <cellStyle name="常规 2 2 2 2 4 7 2 4" xfId="6206"/>
    <cellStyle name="常规 2 2 2 2 4 7 3" xfId="2578"/>
    <cellStyle name="常规 2 2 2 2 4 7 3 2" xfId="6213"/>
    <cellStyle name="常规 2 2 2 2 4 7 3 2 2" xfId="6220"/>
    <cellStyle name="常规 2 2 2 2 4 7 3 3" xfId="6225"/>
    <cellStyle name="常规 2 2 2 2 4 7 3 3 2" xfId="6229"/>
    <cellStyle name="常规 2 2 2 2 4 7 3 4" xfId="6233"/>
    <cellStyle name="常规 2 2 2 2 4 7 4" xfId="1871"/>
    <cellStyle name="常规 2 2 2 2 4 7 4 2" xfId="1559"/>
    <cellStyle name="常规 2 2 2 2 4 7 5" xfId="1886"/>
    <cellStyle name="常规 2 2 2 2 4 7 5 2" xfId="1592"/>
    <cellStyle name="常规 2 2 2 2 4 7 6" xfId="1896"/>
    <cellStyle name="常规 2 2 2 2 4 8" xfId="6239"/>
    <cellStyle name="常规 2 2 2 2 4 8 2" xfId="6243"/>
    <cellStyle name="常规 2 2 2 2 4 8 2 2" xfId="6245"/>
    <cellStyle name="常规 2 2 2 2 4 8 3" xfId="6247"/>
    <cellStyle name="常规 2 2 2 2 4 8 3 2" xfId="6249"/>
    <cellStyle name="常规 2 2 2 2 4 8 4" xfId="547"/>
    <cellStyle name="常规 2 2 2 2 4 9" xfId="6254"/>
    <cellStyle name="常规 2 2 2 2 4 9 2" xfId="6259"/>
    <cellStyle name="常规 2 2 2 2 4 9 2 2" xfId="6262"/>
    <cellStyle name="常规 2 2 2 2 4 9 3" xfId="6265"/>
    <cellStyle name="常规 2 2 2 2 4 9 3 2" xfId="62"/>
    <cellStyle name="常规 2 2 2 2 4 9 4" xfId="530"/>
    <cellStyle name="常规 2 2 2 2 5" xfId="3708"/>
    <cellStyle name="常规 2 2 2 2 5 2" xfId="4517"/>
    <cellStyle name="常规 2 2 2 2 5 2 2" xfId="4522"/>
    <cellStyle name="常规 2 2 2 2 5 2 2 2" xfId="4526"/>
    <cellStyle name="常规 2 2 2 2 5 2 2 2 2" xfId="6268"/>
    <cellStyle name="常规 2 2 2 2 5 2 2 3" xfId="6270"/>
    <cellStyle name="常规 2 2 2 2 5 2 2 3 2" xfId="6271"/>
    <cellStyle name="常规 2 2 2 2 5 2 2 4" xfId="6274"/>
    <cellStyle name="常规 2 2 2 2 5 2 3" xfId="4530"/>
    <cellStyle name="常规 2 2 2 2 5 2 3 2" xfId="4533"/>
    <cellStyle name="常规 2 2 2 2 5 2 3 2 2" xfId="6276"/>
    <cellStyle name="常规 2 2 2 2 5 2 3 3" xfId="6277"/>
    <cellStyle name="常规 2 2 2 2 5 2 3 3 2" xfId="6278"/>
    <cellStyle name="常规 2 2 2 2 5 2 3 4" xfId="6280"/>
    <cellStyle name="常规 2 2 2 2 5 2 4" xfId="3381"/>
    <cellStyle name="常规 2 2 2 2 5 2 4 2" xfId="6283"/>
    <cellStyle name="常规 2 2 2 2 5 2 5" xfId="6286"/>
    <cellStyle name="常规 2 2 2 2 5 2 5 2" xfId="6290"/>
    <cellStyle name="常规 2 2 2 2 5 2 6" xfId="6294"/>
    <cellStyle name="常规 2 2 2 2 5 3" xfId="4535"/>
    <cellStyle name="常规 2 2 2 2 5 3 2" xfId="4541"/>
    <cellStyle name="常规 2 2 2 2 5 3 2 2" xfId="4544"/>
    <cellStyle name="常规 2 2 2 2 5 3 2 2 2" xfId="5323"/>
    <cellStyle name="常规 2 2 2 2 5 3 2 3" xfId="5330"/>
    <cellStyle name="常规 2 2 2 2 5 3 2 3 2" xfId="6297"/>
    <cellStyle name="常规 2 2 2 2 5 3 2 4" xfId="4331"/>
    <cellStyle name="常规 2 2 2 2 5 3 3" xfId="4552"/>
    <cellStyle name="常规 2 2 2 2 5 3 3 2" xfId="4554"/>
    <cellStyle name="常规 2 2 2 2 5 3 3 2 2" xfId="5389"/>
    <cellStyle name="常规 2 2 2 2 5 3 3 3" xfId="5394"/>
    <cellStyle name="常规 2 2 2 2 5 3 3 3 2" xfId="6299"/>
    <cellStyle name="常规 2 2 2 2 5 3 3 4" xfId="6302"/>
    <cellStyle name="常规 2 2 2 2 5 3 4" xfId="4561"/>
    <cellStyle name="常规 2 2 2 2 5 3 4 2" xfId="5457"/>
    <cellStyle name="常规 2 2 2 2 5 3 5" xfId="6308"/>
    <cellStyle name="常规 2 2 2 2 5 3 5 2" xfId="5513"/>
    <cellStyle name="常规 2 2 2 2 5 3 6" xfId="6312"/>
    <cellStyle name="常规 2 2 2 2 5 4" xfId="4563"/>
    <cellStyle name="常规 2 2 2 2 5 4 2" xfId="1149"/>
    <cellStyle name="常规 2 2 2 2 5 4 2 2" xfId="1161"/>
    <cellStyle name="常规 2 2 2 2 5 4 3" xfId="1172"/>
    <cellStyle name="常规 2 2 2 2 5 4 3 2" xfId="5912"/>
    <cellStyle name="常规 2 2 2 2 5 4 4" xfId="6317"/>
    <cellStyle name="常规 2 2 2 2 5 5" xfId="4565"/>
    <cellStyle name="常规 2 2 2 2 5 5 2" xfId="1205"/>
    <cellStyle name="常规 2 2 2 2 5 5 2 2" xfId="1224"/>
    <cellStyle name="常规 2 2 2 2 5 5 3" xfId="1230"/>
    <cellStyle name="常规 2 2 2 2 5 5 3 2" xfId="6189"/>
    <cellStyle name="常规 2 2 2 2 5 5 4" xfId="6321"/>
    <cellStyle name="常规 2 2 2 2 5 6" xfId="4569"/>
    <cellStyle name="常规 2 2 2 2 5 6 2" xfId="6324"/>
    <cellStyle name="常规 2 2 2 2 5 7" xfId="6329"/>
    <cellStyle name="常规 2 2 2 2 5 7 2" xfId="6334"/>
    <cellStyle name="常规 2 2 2 2 5 8" xfId="6339"/>
    <cellStyle name="常规 2 2 2 2 6" xfId="4572"/>
    <cellStyle name="常规 2 2 2 2 6 2" xfId="4579"/>
    <cellStyle name="常规 2 2 2 2 6 2 2" xfId="4586"/>
    <cellStyle name="常规 2 2 2 2 6 2 2 2" xfId="4589"/>
    <cellStyle name="常规 2 2 2 2 6 2 2 2 2" xfId="6341"/>
    <cellStyle name="常规 2 2 2 2 6 2 2 3" xfId="6343"/>
    <cellStyle name="常规 2 2 2 2 6 2 2 3 2" xfId="6345"/>
    <cellStyle name="常规 2 2 2 2 6 2 2 4" xfId="6348"/>
    <cellStyle name="常规 2 2 2 2 6 2 3" xfId="4598"/>
    <cellStyle name="常规 2 2 2 2 6 2 3 2" xfId="4602"/>
    <cellStyle name="常规 2 2 2 2 6 2 3 2 2" xfId="6351"/>
    <cellStyle name="常规 2 2 2 2 6 2 3 3" xfId="6352"/>
    <cellStyle name="常规 2 2 2 2 6 2 3 3 2" xfId="6354"/>
    <cellStyle name="常规 2 2 2 2 6 2 3 4" xfId="6357"/>
    <cellStyle name="常规 2 2 2 2 6 2 4" xfId="3405"/>
    <cellStyle name="常规 2 2 2 2 6 2 4 2" xfId="6362"/>
    <cellStyle name="常规 2 2 2 2 6 2 5" xfId="6366"/>
    <cellStyle name="常规 2 2 2 2 6 2 5 2" xfId="6370"/>
    <cellStyle name="常规 2 2 2 2 6 2 6" xfId="6374"/>
    <cellStyle name="常规 2 2 2 2 6 3" xfId="4603"/>
    <cellStyle name="常规 2 2 2 2 6 3 2" xfId="4609"/>
    <cellStyle name="常规 2 2 2 2 6 3 2 2" xfId="4612"/>
    <cellStyle name="常规 2 2 2 2 6 3 3" xfId="4620"/>
    <cellStyle name="常规 2 2 2 2 6 3 3 2" xfId="4621"/>
    <cellStyle name="常规 2 2 2 2 6 3 4" xfId="4627"/>
    <cellStyle name="常规 2 2 2 2 6 4" xfId="4632"/>
    <cellStyle name="常规 2 2 2 2 6 4 2" xfId="4637"/>
    <cellStyle name="常规 2 2 2 2 6 4 2 2" xfId="6378"/>
    <cellStyle name="常规 2 2 2 2 6 4 3" xfId="6382"/>
    <cellStyle name="常规 2 2 2 2 6 4 3 2" xfId="274"/>
    <cellStyle name="常规 2 2 2 2 6 4 4" xfId="6387"/>
    <cellStyle name="常规 2 2 2 2 6 5" xfId="4639"/>
    <cellStyle name="常规 2 2 2 2 6 5 2" xfId="4644"/>
    <cellStyle name="常规 2 2 2 2 6 6" xfId="90"/>
    <cellStyle name="常规 2 2 2 2 6 6 2" xfId="6390"/>
    <cellStyle name="常规 2 2 2 2 6 7" xfId="6394"/>
    <cellStyle name="常规 2 2 2 2 7" xfId="2514"/>
    <cellStyle name="常规 2 2 2 2 7 2" xfId="4647"/>
    <cellStyle name="常规 2 2 2 2 7 2 2" xfId="4652"/>
    <cellStyle name="常规 2 2 2 2 7 2 2 2" xfId="4657"/>
    <cellStyle name="常规 2 2 2 2 7 2 2 2 2" xfId="2143"/>
    <cellStyle name="常规 2 2 2 2 7 2 2 3" xfId="6398"/>
    <cellStyle name="常规 2 2 2 2 7 2 2 3 2" xfId="2185"/>
    <cellStyle name="常规 2 2 2 2 7 2 2 4" xfId="3832"/>
    <cellStyle name="常规 2 2 2 2 7 2 3" xfId="4672"/>
    <cellStyle name="常规 2 2 2 2 7 2 3 2" xfId="4673"/>
    <cellStyle name="常规 2 2 2 2 7 2 3 2 2" xfId="6401"/>
    <cellStyle name="常规 2 2 2 2 7 2 3 3" xfId="6404"/>
    <cellStyle name="常规 2 2 2 2 7 2 3 3 2" xfId="6408"/>
    <cellStyle name="常规 2 2 2 2 7 2 3 4" xfId="6415"/>
    <cellStyle name="常规 2 2 2 2 7 2 4" xfId="4687"/>
    <cellStyle name="常规 2 2 2 2 7 2 4 2" xfId="6422"/>
    <cellStyle name="常规 2 2 2 2 7 2 5" xfId="6428"/>
    <cellStyle name="常规 2 2 2 2 7 2 5 2" xfId="6432"/>
    <cellStyle name="常规 2 2 2 2 7 2 6" xfId="6437"/>
    <cellStyle name="常规 2 2 2 2 7 3" xfId="4692"/>
    <cellStyle name="常规 2 2 2 2 7 3 2" xfId="4698"/>
    <cellStyle name="常规 2 2 2 2 7 3 2 2" xfId="4702"/>
    <cellStyle name="常规 2 2 2 2 7 3 3" xfId="4708"/>
    <cellStyle name="常规 2 2 2 2 7 3 3 2" xfId="4714"/>
    <cellStyle name="常规 2 2 2 2 7 3 4" xfId="4727"/>
    <cellStyle name="常规 2 2 2 2 7 4" xfId="4732"/>
    <cellStyle name="常规 2 2 2 2 7 4 2" xfId="4738"/>
    <cellStyle name="常规 2 2 2 2 7 4 2 2" xfId="1260"/>
    <cellStyle name="常规 2 2 2 2 7 4 3" xfId="6440"/>
    <cellStyle name="常规 2 2 2 2 7 4 3 2" xfId="1810"/>
    <cellStyle name="常规 2 2 2 2 7 4 4" xfId="6445"/>
    <cellStyle name="常规 2 2 2 2 7 5" xfId="4742"/>
    <cellStyle name="常规 2 2 2 2 7 5 2" xfId="4745"/>
    <cellStyle name="常规 2 2 2 2 7 6" xfId="4749"/>
    <cellStyle name="常规 2 2 2 2 7 6 2" xfId="6446"/>
    <cellStyle name="常规 2 2 2 2 7 7" xfId="6449"/>
    <cellStyle name="常规 2 2 2 2 8" xfId="4756"/>
    <cellStyle name="常规 2 2 2 2 8 2" xfId="4766"/>
    <cellStyle name="常规 2 2 2 2 8 2 2" xfId="4773"/>
    <cellStyle name="常规 2 2 2 2 8 2 2 2" xfId="4774"/>
    <cellStyle name="常规 2 2 2 2 8 2 2 2 2" xfId="6456"/>
    <cellStyle name="常规 2 2 2 2 8 2 2 3" xfId="6459"/>
    <cellStyle name="常规 2 2 2 2 8 2 2 3 2" xfId="4870"/>
    <cellStyle name="常规 2 2 2 2 8 2 2 4" xfId="6464"/>
    <cellStyle name="常规 2 2 2 2 8 2 3" xfId="4789"/>
    <cellStyle name="常规 2 2 2 2 8 2 3 2" xfId="4790"/>
    <cellStyle name="常规 2 2 2 2 8 2 3 2 2" xfId="6467"/>
    <cellStyle name="常规 2 2 2 2 8 2 3 3" xfId="6470"/>
    <cellStyle name="常规 2 2 2 2 8 2 3 3 2" xfId="6474"/>
    <cellStyle name="常规 2 2 2 2 8 2 3 4" xfId="991"/>
    <cellStyle name="常规 2 2 2 2 8 2 4" xfId="4799"/>
    <cellStyle name="常规 2 2 2 2 8 2 4 2" xfId="6476"/>
    <cellStyle name="常规 2 2 2 2 8 2 5" xfId="6477"/>
    <cellStyle name="常规 2 2 2 2 8 2 5 2" xfId="239"/>
    <cellStyle name="常规 2 2 2 2 8 2 6" xfId="6478"/>
    <cellStyle name="常规 2 2 2 2 8 3" xfId="4804"/>
    <cellStyle name="常规 2 2 2 2 8 3 2" xfId="4811"/>
    <cellStyle name="常规 2 2 2 2 8 3 2 2" xfId="4816"/>
    <cellStyle name="常规 2 2 2 2 8 3 3" xfId="4822"/>
    <cellStyle name="常规 2 2 2 2 8 3 3 2" xfId="4827"/>
    <cellStyle name="常规 2 2 2 2 8 3 4" xfId="4834"/>
    <cellStyle name="常规 2 2 2 2 8 4" xfId="4840"/>
    <cellStyle name="常规 2 2 2 2 8 4 2" xfId="4844"/>
    <cellStyle name="常规 2 2 2 2 8 4 2 2" xfId="6480"/>
    <cellStyle name="常规 2 2 2 2 8 4 3" xfId="6481"/>
    <cellStyle name="常规 2 2 2 2 8 4 3 2" xfId="6482"/>
    <cellStyle name="常规 2 2 2 2 8 4 4" xfId="6483"/>
    <cellStyle name="常规 2 2 2 2 8 5" xfId="4848"/>
    <cellStyle name="常规 2 2 2 2 8 5 2" xfId="4852"/>
    <cellStyle name="常规 2 2 2 2 8 6" xfId="4856"/>
    <cellStyle name="常规 2 2 2 2 8 6 2" xfId="6484"/>
    <cellStyle name="常规 2 2 2 2 8 7" xfId="6487"/>
    <cellStyle name="常规 2 2 2 2 9" xfId="4865"/>
    <cellStyle name="常规 2 2 2 2 9 2" xfId="4874"/>
    <cellStyle name="常规 2 2 2 2 9 2 2" xfId="4877"/>
    <cellStyle name="常规 2 2 2 2 9 2 2 2" xfId="4880"/>
    <cellStyle name="常规 2 2 2 2 9 2 3" xfId="4884"/>
    <cellStyle name="常规 2 2 2 2 9 2 3 2" xfId="4888"/>
    <cellStyle name="常规 2 2 2 2 9 2 4" xfId="4898"/>
    <cellStyle name="常规 2 2 2 2 9 3" xfId="4904"/>
    <cellStyle name="常规 2 2 2 2 9 3 2" xfId="4910"/>
    <cellStyle name="常规 2 2 2 2 9 3 2 2" xfId="4917"/>
    <cellStyle name="常规 2 2 2 2 9 3 3" xfId="4923"/>
    <cellStyle name="常规 2 2 2 2 9 3 3 2" xfId="4929"/>
    <cellStyle name="常规 2 2 2 2 9 3 4" xfId="4935"/>
    <cellStyle name="常规 2 2 2 2 9 4" xfId="4941"/>
    <cellStyle name="常规 2 2 2 2 9 4 2" xfId="4946"/>
    <cellStyle name="常规 2 2 2 2 9 5" xfId="4954"/>
    <cellStyle name="常规 2 2 2 2 9 5 2" xfId="4959"/>
    <cellStyle name="常规 2 2 2 2 9 6" xfId="4964"/>
    <cellStyle name="常规 2 2 2 20" xfId="3870"/>
    <cellStyle name="常规 2 2 2 20 2" xfId="4374"/>
    <cellStyle name="常规 2 2 2 21" xfId="4434"/>
    <cellStyle name="常规 2 2 2 21 2" xfId="4436"/>
    <cellStyle name="常规 2 2 2 22" xfId="2045"/>
    <cellStyle name="常规 2 2 2 3" xfId="6490"/>
    <cellStyle name="常规 2 2 2 3 10" xfId="6494"/>
    <cellStyle name="常规 2 2 2 3 10 2" xfId="6497"/>
    <cellStyle name="常规 2 2 2 3 10 2 2" xfId="6502"/>
    <cellStyle name="常规 2 2 2 3 10 3" xfId="2788"/>
    <cellStyle name="常规 2 2 2 3 10 3 2" xfId="6508"/>
    <cellStyle name="常规 2 2 2 3 10 4" xfId="6511"/>
    <cellStyle name="常规 2 2 2 3 11" xfId="6516"/>
    <cellStyle name="常规 2 2 2 3 11 2" xfId="6520"/>
    <cellStyle name="常规 2 2 2 3 11 2 2" xfId="6525"/>
    <cellStyle name="常规 2 2 2 3 11 3" xfId="6532"/>
    <cellStyle name="常规 2 2 2 3 11 3 2" xfId="6535"/>
    <cellStyle name="常规 2 2 2 3 11 4" xfId="6536"/>
    <cellStyle name="常规 2 2 2 3 12" xfId="6542"/>
    <cellStyle name="常规 2 2 2 3 12 2" xfId="6550"/>
    <cellStyle name="常规 2 2 2 3 13" xfId="6557"/>
    <cellStyle name="常规 2 2 2 3 13 2" xfId="6562"/>
    <cellStyle name="常规 2 2 2 3 14" xfId="6090"/>
    <cellStyle name="常规 2 2 2 3 2" xfId="6194"/>
    <cellStyle name="常规 2 2 2 3 2 2" xfId="2564"/>
    <cellStyle name="常规 2 2 2 3 2 2 2" xfId="2575"/>
    <cellStyle name="常规 2 2 2 3 2 2 2 2" xfId="3979"/>
    <cellStyle name="常规 2 2 2 3 2 2 2 2 2" xfId="6564"/>
    <cellStyle name="常规 2 2 2 3 2 2 2 3" xfId="3217"/>
    <cellStyle name="常规 2 2 2 3 2 2 2 3 2" xfId="3668"/>
    <cellStyle name="常规 2 2 2 3 2 2 2 4" xfId="6568"/>
    <cellStyle name="常规 2 2 2 3 2 2 3" xfId="6197"/>
    <cellStyle name="常规 2 2 2 3 2 2 3 2" xfId="6202"/>
    <cellStyle name="常规 2 2 2 3 2 2 3 2 2" xfId="6569"/>
    <cellStyle name="常规 2 2 2 3 2 2 3 3" xfId="3229"/>
    <cellStyle name="常规 2 2 2 3 2 2 3 3 2" xfId="3731"/>
    <cellStyle name="常规 2 2 2 3 2 2 3 4" xfId="6573"/>
    <cellStyle name="常规 2 2 2 3 2 2 4" xfId="6205"/>
    <cellStyle name="常规 2 2 2 3 2 2 4 2" xfId="6575"/>
    <cellStyle name="常规 2 2 2 3 2 2 5" xfId="6577"/>
    <cellStyle name="常规 2 2 2 3 2 2 5 2" xfId="6579"/>
    <cellStyle name="常规 2 2 2 3 2 2 6" xfId="6581"/>
    <cellStyle name="常规 2 2 2 3 2 3" xfId="2580"/>
    <cellStyle name="常规 2 2 2 3 2 3 2" xfId="6209"/>
    <cellStyle name="常规 2 2 2 3 2 3 2 2" xfId="6216"/>
    <cellStyle name="常规 2 2 2 3 2 3 2 2 2" xfId="2800"/>
    <cellStyle name="常规 2 2 2 3 2 3 2 3" xfId="3248"/>
    <cellStyle name="常规 2 2 2 3 2 3 2 3 2" xfId="5043"/>
    <cellStyle name="常规 2 2 2 3 2 3 2 4" xfId="6587"/>
    <cellStyle name="常规 2 2 2 3 2 3 3" xfId="6222"/>
    <cellStyle name="常规 2 2 2 3 2 3 3 2" xfId="6227"/>
    <cellStyle name="常规 2 2 2 3 2 3 3 2 2" xfId="2900"/>
    <cellStyle name="常规 2 2 2 3 2 3 3 3" xfId="3262"/>
    <cellStyle name="常规 2 2 2 3 2 3 3 3 2" xfId="5070"/>
    <cellStyle name="常规 2 2 2 3 2 3 3 4" xfId="6591"/>
    <cellStyle name="常规 2 2 2 3 2 3 4" xfId="6231"/>
    <cellStyle name="常规 2 2 2 3 2 3 4 2" xfId="6597"/>
    <cellStyle name="常规 2 2 2 3 2 3 5" xfId="6600"/>
    <cellStyle name="常规 2 2 2 3 2 3 5 2" xfId="6604"/>
    <cellStyle name="常规 2 2 2 3 2 3 6" xfId="6606"/>
    <cellStyle name="常规 2 2 2 3 2 4" xfId="1866"/>
    <cellStyle name="常规 2 2 2 3 2 4 2" xfId="1560"/>
    <cellStyle name="常规 2 2 2 3 2 4 2 2" xfId="1132"/>
    <cellStyle name="常规 2 2 2 3 2 4 3" xfId="1575"/>
    <cellStyle name="常规 2 2 2 3 2 4 3 2" xfId="6610"/>
    <cellStyle name="常规 2 2 2 3 2 4 4" xfId="6614"/>
    <cellStyle name="常规 2 2 2 3 2 5" xfId="1887"/>
    <cellStyle name="常规 2 2 2 3 2 5 2" xfId="1593"/>
    <cellStyle name="常规 2 2 2 3 2 5 2 2" xfId="1610"/>
    <cellStyle name="常规 2 2 2 3 2 5 3" xfId="1621"/>
    <cellStyle name="常规 2 2 2 3 2 5 3 2" xfId="6618"/>
    <cellStyle name="常规 2 2 2 3 2 5 4" xfId="6622"/>
    <cellStyle name="常规 2 2 2 3 2 6" xfId="1898"/>
    <cellStyle name="常规 2 2 2 3 2 6 2" xfId="6627"/>
    <cellStyle name="常规 2 2 2 3 2 7" xfId="6629"/>
    <cellStyle name="常规 2 2 2 3 2 7 2" xfId="6631"/>
    <cellStyle name="常规 2 2 2 3 2 8" xfId="6636"/>
    <cellStyle name="常规 2 2 2 3 3" xfId="6236"/>
    <cellStyle name="常规 2 2 2 3 3 2" xfId="6240"/>
    <cellStyle name="常规 2 2 2 3 3 2 2" xfId="6244"/>
    <cellStyle name="常规 2 2 2 3 3 2 2 2" xfId="6638"/>
    <cellStyle name="常规 2 2 2 3 3 2 2 2 2" xfId="6639"/>
    <cellStyle name="常规 2 2 2 3 3 2 2 3" xfId="3399"/>
    <cellStyle name="常规 2 2 2 3 3 2 2 3 2" xfId="6642"/>
    <cellStyle name="常规 2 2 2 3 3 2 2 4" xfId="82"/>
    <cellStyle name="常规 2 2 2 3 3 2 3" xfId="6645"/>
    <cellStyle name="常规 2 2 2 3 3 2 3 2" xfId="4596"/>
    <cellStyle name="常规 2 2 2 3 3 2 3 2 2" xfId="4599"/>
    <cellStyle name="常规 2 2 2 3 3 2 3 3" xfId="3408"/>
    <cellStyle name="常规 2 2 2 3 3 2 3 3 2" xfId="6360"/>
    <cellStyle name="常规 2 2 2 3 3 2 3 4" xfId="6364"/>
    <cellStyle name="常规 2 2 2 3 3 2 4" xfId="6648"/>
    <cellStyle name="常规 2 2 2 3 3 2 4 2" xfId="4617"/>
    <cellStyle name="常规 2 2 2 3 3 2 5" xfId="6651"/>
    <cellStyle name="常规 2 2 2 3 3 2 5 2" xfId="6381"/>
    <cellStyle name="常规 2 2 2 3 3 2 6" xfId="6654"/>
    <cellStyle name="常规 2 2 2 3 3 3" xfId="6246"/>
    <cellStyle name="常规 2 2 2 3 3 3 2" xfId="6248"/>
    <cellStyle name="常规 2 2 2 3 3 3 2 2" xfId="6662"/>
    <cellStyle name="常规 2 2 2 3 3 3 3" xfId="6663"/>
    <cellStyle name="常规 2 2 2 3 3 3 3 2" xfId="4670"/>
    <cellStyle name="常规 2 2 2 3 3 3 4" xfId="6667"/>
    <cellStyle name="常规 2 2 2 3 3 4" xfId="543"/>
    <cellStyle name="常规 2 2 2 3 3 4 2" xfId="567"/>
    <cellStyle name="常规 2 2 2 3 3 4 2 2" xfId="1640"/>
    <cellStyle name="常规 2 2 2 3 3 4 3" xfId="1651"/>
    <cellStyle name="常规 2 2 2 3 3 4 3 2" xfId="4787"/>
    <cellStyle name="常规 2 2 2 3 3 4 4" xfId="6671"/>
    <cellStyle name="常规 2 2 2 3 3 5" xfId="581"/>
    <cellStyle name="常规 2 2 2 3 3 5 2" xfId="1658"/>
    <cellStyle name="常规 2 2 2 3 3 6" xfId="41"/>
    <cellStyle name="常规 2 2 2 3 3 6 2" xfId="242"/>
    <cellStyle name="常规 2 2 2 3 3 7" xfId="295"/>
    <cellStyle name="常规 2 2 2 3 4" xfId="6251"/>
    <cellStyle name="常规 2 2 2 3 4 2" xfId="6255"/>
    <cellStyle name="常规 2 2 2 3 4 2 2" xfId="6260"/>
    <cellStyle name="常规 2 2 2 3 4 2 2 2" xfId="6674"/>
    <cellStyle name="常规 2 2 2 3 4 2 3" xfId="6675"/>
    <cellStyle name="常规 2 2 2 3 4 2 3 2" xfId="6679"/>
    <cellStyle name="常规 2 2 2 3 4 2 4" xfId="3460"/>
    <cellStyle name="常规 2 2 2 3 4 3" xfId="6263"/>
    <cellStyle name="常规 2 2 2 3 4 3 2" xfId="61"/>
    <cellStyle name="常规 2 2 2 3 4 3 2 2" xfId="6681"/>
    <cellStyle name="常规 2 2 2 3 4 3 3" xfId="6682"/>
    <cellStyle name="常规 2 2 2 3 4 3 3 2" xfId="6686"/>
    <cellStyle name="常规 2 2 2 3 4 3 4" xfId="3484"/>
    <cellStyle name="常规 2 2 2 3 4 4" xfId="532"/>
    <cellStyle name="常规 2 2 2 3 4 4 2" xfId="170"/>
    <cellStyle name="常规 2 2 2 3 4 5" xfId="6689"/>
    <cellStyle name="常规 2 2 2 3 4 5 2" xfId="1713"/>
    <cellStyle name="常规 2 2 2 3 4 6" xfId="476"/>
    <cellStyle name="常规 2 2 2 3 5" xfId="6692"/>
    <cellStyle name="常规 2 2 2 3 5 2" xfId="6695"/>
    <cellStyle name="常规 2 2 2 3 5 2 2" xfId="6697"/>
    <cellStyle name="常规 2 2 2 3 5 2 2 2" xfId="6701"/>
    <cellStyle name="常规 2 2 2 3 5 2 3" xfId="6702"/>
    <cellStyle name="常规 2 2 2 3 5 2 3 2" xfId="2745"/>
    <cellStyle name="常规 2 2 2 3 5 2 4" xfId="3504"/>
    <cellStyle name="常规 2 2 2 3 5 3" xfId="6704"/>
    <cellStyle name="常规 2 2 2 3 5 3 2" xfId="6706"/>
    <cellStyle name="常规 2 2 2 3 5 3 2 2" xfId="6708"/>
    <cellStyle name="常规 2 2 2 3 5 3 3" xfId="3449"/>
    <cellStyle name="常规 2 2 2 3 5 3 3 2" xfId="6712"/>
    <cellStyle name="常规 2 2 2 3 5 3 4" xfId="6715"/>
    <cellStyle name="常规 2 2 2 3 5 4" xfId="556"/>
    <cellStyle name="常规 2 2 2 3 5 4 2" xfId="1636"/>
    <cellStyle name="常规 2 2 2 3 5 5" xfId="6716"/>
    <cellStyle name="常规 2 2 2 3 5 5 2" xfId="1777"/>
    <cellStyle name="常规 2 2 2 3 5 6" xfId="84"/>
    <cellStyle name="常规 2 2 2 3 6" xfId="5451"/>
    <cellStyle name="常规 2 2 2 3 6 2" xfId="6718"/>
    <cellStyle name="常规 2 2 2 3 6 2 2" xfId="6719"/>
    <cellStyle name="常规 2 2 2 3 6 2 2 2" xfId="6720"/>
    <cellStyle name="常规 2 2 2 3 6 2 3" xfId="6677"/>
    <cellStyle name="常规 2 2 2 3 6 2 3 2" xfId="6725"/>
    <cellStyle name="常规 2 2 2 3 6 2 4" xfId="3514"/>
    <cellStyle name="常规 2 2 2 3 6 3" xfId="6726"/>
    <cellStyle name="常规 2 2 2 3 6 3 2" xfId="6727"/>
    <cellStyle name="常规 2 2 2 3 6 3 2 2" xfId="6728"/>
    <cellStyle name="常规 2 2 2 3 6 3 3" xfId="3466"/>
    <cellStyle name="常规 2 2 2 3 6 3 3 2" xfId="6731"/>
    <cellStyle name="常规 2 2 2 3 6 3 4" xfId="5261"/>
    <cellStyle name="常规 2 2 2 3 6 4" xfId="6732"/>
    <cellStyle name="常规 2 2 2 3 6 4 2" xfId="2589"/>
    <cellStyle name="常规 2 2 2 3 6 5" xfId="6735"/>
    <cellStyle name="常规 2 2 2 3 6 5 2" xfId="6738"/>
    <cellStyle name="常规 2 2 2 3 6 6" xfId="5629"/>
    <cellStyle name="常规 2 2 2 3 7" xfId="2529"/>
    <cellStyle name="常规 2 2 2 3 7 2" xfId="6741"/>
    <cellStyle name="常规 2 2 2 3 7 2 2" xfId="6742"/>
    <cellStyle name="常规 2 2 2 3 7 2 2 2" xfId="6743"/>
    <cellStyle name="常规 2 2 2 3 7 2 3" xfId="6684"/>
    <cellStyle name="常规 2 2 2 3 7 2 3 2" xfId="2064"/>
    <cellStyle name="常规 2 2 2 3 7 2 4" xfId="5283"/>
    <cellStyle name="常规 2 2 2 3 7 3" xfId="6745"/>
    <cellStyle name="常规 2 2 2 3 7 3 2" xfId="6746"/>
    <cellStyle name="常规 2 2 2 3 7 3 2 2" xfId="6751"/>
    <cellStyle name="常规 2 2 2 3 7 3 3" xfId="6753"/>
    <cellStyle name="常规 2 2 2 3 7 3 3 2" xfId="21"/>
    <cellStyle name="常规 2 2 2 3 7 3 4" xfId="5297"/>
    <cellStyle name="常规 2 2 2 3 7 4" xfId="6755"/>
    <cellStyle name="常规 2 2 2 3 7 4 2" xfId="6758"/>
    <cellStyle name="常规 2 2 2 3 7 5" xfId="6760"/>
    <cellStyle name="常规 2 2 2 3 7 5 2" xfId="6763"/>
    <cellStyle name="常规 2 2 2 3 7 6" xfId="5638"/>
    <cellStyle name="常规 2 2 2 3 8" xfId="6768"/>
    <cellStyle name="常规 2 2 2 3 8 2" xfId="6772"/>
    <cellStyle name="常规 2 2 2 3 8 2 2" xfId="6774"/>
    <cellStyle name="常规 2 2 2 3 8 2 2 2" xfId="6777"/>
    <cellStyle name="常规 2 2 2 3 8 2 3" xfId="6780"/>
    <cellStyle name="常规 2 2 2 3 8 2 3 2" xfId="6786"/>
    <cellStyle name="常规 2 2 2 3 8 2 4" xfId="6792"/>
    <cellStyle name="常规 2 2 2 3 8 3" xfId="6796"/>
    <cellStyle name="常规 2 2 2 3 8 3 2" xfId="6798"/>
    <cellStyle name="常规 2 2 2 3 8 3 2 2" xfId="2246"/>
    <cellStyle name="常规 2 2 2 3 8 3 3" xfId="6801"/>
    <cellStyle name="常规 2 2 2 3 8 3 3 2" xfId="1899"/>
    <cellStyle name="常规 2 2 2 3 8 3 4" xfId="6808"/>
    <cellStyle name="常规 2 2 2 3 8 4" xfId="6811"/>
    <cellStyle name="常规 2 2 2 3 8 4 2" xfId="6815"/>
    <cellStyle name="常规 2 2 2 3 8 5" xfId="3783"/>
    <cellStyle name="常规 2 2 2 3 8 5 2" xfId="6817"/>
    <cellStyle name="常规 2 2 2 3 8 6" xfId="4029"/>
    <cellStyle name="常规 2 2 2 3 9" xfId="6819"/>
    <cellStyle name="常规 2 2 2 3 9 2" xfId="6822"/>
    <cellStyle name="常规 2 2 2 3 9 2 2" xfId="6824"/>
    <cellStyle name="常规 2 2 2 3 9 3" xfId="6828"/>
    <cellStyle name="常规 2 2 2 3 9 3 2" xfId="6830"/>
    <cellStyle name="常规 2 2 2 3 9 4" xfId="6832"/>
    <cellStyle name="常规 2 2 2 4" xfId="222"/>
    <cellStyle name="常规 2 2 2 4 10" xfId="3389"/>
    <cellStyle name="常规 2 2 2 4 10 2" xfId="3395"/>
    <cellStyle name="常规 2 2 2 4 10 2 2" xfId="3398"/>
    <cellStyle name="常规 2 2 2 4 10 3" xfId="815"/>
    <cellStyle name="常规 2 2 2 4 10 3 2" xfId="3403"/>
    <cellStyle name="常规 2 2 2 4 10 4" xfId="3414"/>
    <cellStyle name="常规 2 2 2 4 11" xfId="3417"/>
    <cellStyle name="常规 2 2 2 4 11 2" xfId="3423"/>
    <cellStyle name="常规 2 2 2 4 11 2 2" xfId="6835"/>
    <cellStyle name="常规 2 2 2 4 11 3" xfId="5201"/>
    <cellStyle name="常规 2 2 2 4 11 3 2" xfId="4685"/>
    <cellStyle name="常规 2 2 2 4 11 4" xfId="5207"/>
    <cellStyle name="常规 2 2 2 4 12" xfId="3428"/>
    <cellStyle name="常规 2 2 2 4 12 2" xfId="3433"/>
    <cellStyle name="常规 2 2 2 4 13" xfId="3438"/>
    <cellStyle name="常规 2 2 2 4 13 2" xfId="6837"/>
    <cellStyle name="常规 2 2 2 4 14" xfId="6842"/>
    <cellStyle name="常规 2 2 2 4 2" xfId="6327"/>
    <cellStyle name="常规 2 2 2 4 2 2" xfId="6331"/>
    <cellStyle name="常规 2 2 2 4 2 2 2" xfId="6845"/>
    <cellStyle name="常规 2 2 2 4 2 2 2 2" xfId="2084"/>
    <cellStyle name="常规 2 2 2 4 2 2 2 2 2" xfId="2092"/>
    <cellStyle name="常规 2 2 2 4 2 2 2 3" xfId="2099"/>
    <cellStyle name="常规 2 2 2 4 2 2 2 3 2" xfId="6848"/>
    <cellStyle name="常规 2 2 2 4 2 2 2 4" xfId="6855"/>
    <cellStyle name="常规 2 2 2 4 2 2 3" xfId="6856"/>
    <cellStyle name="常规 2 2 2 4 2 2 3 2" xfId="6860"/>
    <cellStyle name="常规 2 2 2 4 2 2 3 2 2" xfId="6863"/>
    <cellStyle name="常规 2 2 2 4 2 2 3 3" xfId="5720"/>
    <cellStyle name="常规 2 2 2 4 2 2 3 3 2" xfId="6865"/>
    <cellStyle name="常规 2 2 2 4 2 2 3 4" xfId="6869"/>
    <cellStyle name="常规 2 2 2 4 2 2 4" xfId="6871"/>
    <cellStyle name="常规 2 2 2 4 2 2 4 2" xfId="6876"/>
    <cellStyle name="常规 2 2 2 4 2 2 5" xfId="6878"/>
    <cellStyle name="常规 2 2 2 4 2 2 5 2" xfId="6881"/>
    <cellStyle name="常规 2 2 2 4 2 2 6" xfId="6884"/>
    <cellStyle name="常规 2 2 2 4 2 3" xfId="6886"/>
    <cellStyle name="常规 2 2 2 4 2 3 2" xfId="6888"/>
    <cellStyle name="常规 2 2 2 4 2 3 2 2" xfId="6895"/>
    <cellStyle name="常规 2 2 2 4 2 3 2 2 2" xfId="6902"/>
    <cellStyle name="常规 2 2 2 4 2 3 2 3" xfId="6910"/>
    <cellStyle name="常规 2 2 2 4 2 3 2 3 2" xfId="6917"/>
    <cellStyle name="常规 2 2 2 4 2 3 2 4" xfId="6923"/>
    <cellStyle name="常规 2 2 2 4 2 3 3" xfId="6927"/>
    <cellStyle name="常规 2 2 2 4 2 3 3 2" xfId="6933"/>
    <cellStyle name="常规 2 2 2 4 2 3 3 2 2" xfId="6941"/>
    <cellStyle name="常规 2 2 2 4 2 3 3 3" xfId="5738"/>
    <cellStyle name="常规 2 2 2 4 2 3 3 3 2" xfId="6943"/>
    <cellStyle name="常规 2 2 2 4 2 3 3 4" xfId="6951"/>
    <cellStyle name="常规 2 2 2 4 2 3 4" xfId="6955"/>
    <cellStyle name="常规 2 2 2 4 2 3 4 2" xfId="6961"/>
    <cellStyle name="常规 2 2 2 4 2 3 5" xfId="6964"/>
    <cellStyle name="常规 2 2 2 4 2 3 5 2" xfId="6969"/>
    <cellStyle name="常规 2 2 2 4 2 3 6" xfId="6972"/>
    <cellStyle name="常规 2 2 2 4 2 4" xfId="1928"/>
    <cellStyle name="常规 2 2 2 4 2 4 2" xfId="1936"/>
    <cellStyle name="常规 2 2 2 4 2 4 2 2" xfId="6975"/>
    <cellStyle name="常规 2 2 2 4 2 4 3" xfId="6979"/>
    <cellStyle name="常规 2 2 2 4 2 4 3 2" xfId="6981"/>
    <cellStyle name="常规 2 2 2 4 2 4 4" xfId="6987"/>
    <cellStyle name="常规 2 2 2 4 2 5" xfId="1941"/>
    <cellStyle name="常规 2 2 2 4 2 5 2" xfId="1949"/>
    <cellStyle name="常规 2 2 2 4 2 5 2 2" xfId="6996"/>
    <cellStyle name="常规 2 2 2 4 2 5 3" xfId="7000"/>
    <cellStyle name="常规 2 2 2 4 2 5 3 2" xfId="7001"/>
    <cellStyle name="常规 2 2 2 4 2 5 4" xfId="7008"/>
    <cellStyle name="常规 2 2 2 4 2 6" xfId="1955"/>
    <cellStyle name="常规 2 2 2 4 2 6 2" xfId="7013"/>
    <cellStyle name="常规 2 2 2 4 2 7" xfId="7014"/>
    <cellStyle name="常规 2 2 2 4 2 7 2" xfId="7016"/>
    <cellStyle name="常规 2 2 2 4 2 8" xfId="7019"/>
    <cellStyle name="常规 2 2 2 4 3" xfId="6336"/>
    <cellStyle name="常规 2 2 2 4 3 2" xfId="7020"/>
    <cellStyle name="常规 2 2 2 4 3 2 2" xfId="7023"/>
    <cellStyle name="常规 2 2 2 4 3 2 2 2" xfId="2071"/>
    <cellStyle name="常规 2 2 2 4 3 2 3" xfId="7025"/>
    <cellStyle name="常规 2 2 2 4 3 2 3 2" xfId="7030"/>
    <cellStyle name="常规 2 2 2 4 3 2 4" xfId="7033"/>
    <cellStyle name="常规 2 2 2 4 3 3" xfId="7034"/>
    <cellStyle name="常规 2 2 2 4 3 3 2" xfId="7035"/>
    <cellStyle name="常规 2 2 2 4 3 3 2 2" xfId="7036"/>
    <cellStyle name="常规 2 2 2 4 3 3 3" xfId="7039"/>
    <cellStyle name="常规 2 2 2 4 3 3 3 2" xfId="7046"/>
    <cellStyle name="常规 2 2 2 4 3 3 4" xfId="7051"/>
    <cellStyle name="常规 2 2 2 4 3 4" xfId="1968"/>
    <cellStyle name="常规 2 2 2 4 3 4 2" xfId="1981"/>
    <cellStyle name="常规 2 2 2 4 3 5" xfId="1990"/>
    <cellStyle name="常规 2 2 2 4 3 5 2" xfId="402"/>
    <cellStyle name="常规 2 2 2 4 3 6" xfId="120"/>
    <cellStyle name="常规 2 2 2 4 4" xfId="7052"/>
    <cellStyle name="常规 2 2 2 4 4 2" xfId="7055"/>
    <cellStyle name="常规 2 2 2 4 4 2 2" xfId="7058"/>
    <cellStyle name="常规 2 2 2 4 4 2 2 2" xfId="658"/>
    <cellStyle name="常规 2 2 2 4 4 2 3" xfId="7060"/>
    <cellStyle name="常规 2 2 2 4 4 2 3 2" xfId="7065"/>
    <cellStyle name="常规 2 2 2 4 4 2 4" xfId="3575"/>
    <cellStyle name="常规 2 2 2 4 4 3" xfId="7067"/>
    <cellStyle name="常规 2 2 2 4 4 3 2" xfId="7069"/>
    <cellStyle name="常规 2 2 2 4 4 3 2 2" xfId="7070"/>
    <cellStyle name="常规 2 2 2 4 4 3 3" xfId="7071"/>
    <cellStyle name="常规 2 2 2 4 4 3 3 2" xfId="7076"/>
    <cellStyle name="常规 2 2 2 4 4 3 4" xfId="3589"/>
    <cellStyle name="常规 2 2 2 4 4 4" xfId="67"/>
    <cellStyle name="常规 2 2 2 4 4 4 2" xfId="7079"/>
    <cellStyle name="常规 2 2 2 4 4 5" xfId="7081"/>
    <cellStyle name="常规 2 2 2 4 4 5 2" xfId="7083"/>
    <cellStyle name="常规 2 2 2 4 4 6" xfId="5649"/>
    <cellStyle name="常规 2 2 2 4 5" xfId="7087"/>
    <cellStyle name="常规 2 2 2 4 5 2" xfId="7090"/>
    <cellStyle name="常规 2 2 2 4 5 2 2" xfId="7092"/>
    <cellStyle name="常规 2 2 2 4 5 2 2 2" xfId="7094"/>
    <cellStyle name="常规 2 2 2 4 5 2 3" xfId="7096"/>
    <cellStyle name="常规 2 2 2 4 5 2 3 2" xfId="7100"/>
    <cellStyle name="常规 2 2 2 4 5 2 4" xfId="3609"/>
    <cellStyle name="常规 2 2 2 4 5 3" xfId="7103"/>
    <cellStyle name="常规 2 2 2 4 5 3 2" xfId="7105"/>
    <cellStyle name="常规 2 2 2 4 5 3 2 2" xfId="3646"/>
    <cellStyle name="常规 2 2 2 4 5 3 3" xfId="7106"/>
    <cellStyle name="常规 2 2 2 4 5 3 3 2" xfId="7110"/>
    <cellStyle name="常规 2 2 2 4 5 3 4" xfId="7115"/>
    <cellStyle name="常规 2 2 2 4 5 4" xfId="178"/>
    <cellStyle name="常规 2 2 2 4 5 4 2" xfId="7118"/>
    <cellStyle name="常规 2 2 2 4 5 5" xfId="7120"/>
    <cellStyle name="常规 2 2 2 4 5 5 2" xfId="7121"/>
    <cellStyle name="常规 2 2 2 4 5 6" xfId="5656"/>
    <cellStyle name="常规 2 2 2 4 6" xfId="5460"/>
    <cellStyle name="常规 2 2 2 4 6 2" xfId="7124"/>
    <cellStyle name="常规 2 2 2 4 6 2 2" xfId="2697"/>
    <cellStyle name="常规 2 2 2 4 6 2 2 2" xfId="2702"/>
    <cellStyle name="常规 2 2 2 4 6 2 3" xfId="2747"/>
    <cellStyle name="常规 2 2 2 4 6 2 3 2" xfId="2754"/>
    <cellStyle name="常规 2 2 2 4 6 2 4" xfId="2829"/>
    <cellStyle name="常规 2 2 2 4 6 3" xfId="7125"/>
    <cellStyle name="常规 2 2 2 4 6 3 2" xfId="3152"/>
    <cellStyle name="常规 2 2 2 4 6 3 2 2" xfId="3157"/>
    <cellStyle name="常规 2 2 2 4 6 3 3" xfId="3208"/>
    <cellStyle name="常规 2 2 2 4 6 3 3 2" xfId="3214"/>
    <cellStyle name="常规 2 2 2 4 6 3 4" xfId="3241"/>
    <cellStyle name="常规 2 2 2 4 6 4" xfId="7126"/>
    <cellStyle name="常规 2 2 2 4 6 4 2" xfId="3370"/>
    <cellStyle name="常规 2 2 2 4 6 5" xfId="7127"/>
    <cellStyle name="常规 2 2 2 4 6 5 2" xfId="3498"/>
    <cellStyle name="常规 2 2 2 4 6 6" xfId="7129"/>
    <cellStyle name="常规 2 2 2 4 7" xfId="7131"/>
    <cellStyle name="常规 2 2 2 4 7 2" xfId="7132"/>
    <cellStyle name="常规 2 2 2 4 7 2 2" xfId="7134"/>
    <cellStyle name="常规 2 2 2 4 7 2 2 2" xfId="7136"/>
    <cellStyle name="常规 2 2 2 4 7 2 3" xfId="6710"/>
    <cellStyle name="常规 2 2 2 4 7 2 3 2" xfId="355"/>
    <cellStyle name="常规 2 2 2 4 7 2 4" xfId="5364"/>
    <cellStyle name="常规 2 2 2 4 7 3" xfId="7137"/>
    <cellStyle name="常规 2 2 2 4 7 3 2" xfId="7139"/>
    <cellStyle name="常规 2 2 2 4 7 3 2 2" xfId="7142"/>
    <cellStyle name="常规 2 2 2 4 7 3 3" xfId="7145"/>
    <cellStyle name="常规 2 2 2 4 7 3 3 2" xfId="7149"/>
    <cellStyle name="常规 2 2 2 4 7 3 4" xfId="5369"/>
    <cellStyle name="常规 2 2 2 4 7 4" xfId="7151"/>
    <cellStyle name="常规 2 2 2 4 7 4 2" xfId="7154"/>
    <cellStyle name="常规 2 2 2 4 7 5" xfId="7156"/>
    <cellStyle name="常规 2 2 2 4 7 5 2" xfId="2682"/>
    <cellStyle name="常规 2 2 2 4 7 6" xfId="7158"/>
    <cellStyle name="常规 2 2 2 4 8" xfId="7162"/>
    <cellStyle name="常规 2 2 2 4 8 2" xfId="7169"/>
    <cellStyle name="常规 2 2 2 4 8 2 2" xfId="7174"/>
    <cellStyle name="常规 2 2 2 4 8 2 2 2" xfId="7178"/>
    <cellStyle name="常规 2 2 2 4 8 2 3" xfId="7182"/>
    <cellStyle name="常规 2 2 2 4 8 2 3 2" xfId="7187"/>
    <cellStyle name="常规 2 2 2 4 8 2 4" xfId="7193"/>
    <cellStyle name="常规 2 2 2 4 8 3" xfId="7197"/>
    <cellStyle name="常规 2 2 2 4 8 3 2" xfId="7203"/>
    <cellStyle name="常规 2 2 2 4 8 3 2 2" xfId="6770"/>
    <cellStyle name="常规 2 2 2 4 8 3 3" xfId="7210"/>
    <cellStyle name="常规 2 2 2 4 8 3 3 2" xfId="7165"/>
    <cellStyle name="常规 2 2 2 4 8 3 4" xfId="7220"/>
    <cellStyle name="常规 2 2 2 4 8 4" xfId="7222"/>
    <cellStyle name="常规 2 2 2 4 8 4 2" xfId="7229"/>
    <cellStyle name="常规 2 2 2 4 8 5" xfId="3798"/>
    <cellStyle name="常规 2 2 2 4 8 5 2" xfId="3141"/>
    <cellStyle name="常规 2 2 2 4 8 6" xfId="4158"/>
    <cellStyle name="常规 2 2 2 4 9" xfId="6044"/>
    <cellStyle name="常规 2 2 2 4 9 2" xfId="6053"/>
    <cellStyle name="常规 2 2 2 4 9 2 2" xfId="7233"/>
    <cellStyle name="常规 2 2 2 4 9 3" xfId="6504"/>
    <cellStyle name="常规 2 2 2 4 9 3 2" xfId="7238"/>
    <cellStyle name="常规 2 2 2 4 9 4" xfId="7239"/>
    <cellStyle name="常规 2 2 2 5" xfId="184"/>
    <cellStyle name="常规 2 2 2 5 10" xfId="3806"/>
    <cellStyle name="常规 2 2 2 5 10 2" xfId="3814"/>
    <cellStyle name="常规 2 2 2 5 10 2 2" xfId="30"/>
    <cellStyle name="常规 2 2 2 5 10 3" xfId="5535"/>
    <cellStyle name="常规 2 2 2 5 10 3 2" xfId="7241"/>
    <cellStyle name="常规 2 2 2 5 10 4" xfId="7243"/>
    <cellStyle name="常规 2 2 2 5 11" xfId="3819"/>
    <cellStyle name="常规 2 2 2 5 11 2" xfId="3829"/>
    <cellStyle name="常规 2 2 2 5 12" xfId="3841"/>
    <cellStyle name="常规 2 2 2 5 12 2" xfId="6412"/>
    <cellStyle name="常规 2 2 2 5 13" xfId="132"/>
    <cellStyle name="常规 2 2 2 5 2" xfId="6392"/>
    <cellStyle name="常规 2 2 2 5 2 2" xfId="7246"/>
    <cellStyle name="常规 2 2 2 5 2 2 2" xfId="7249"/>
    <cellStyle name="常规 2 2 2 5 2 2 2 2" xfId="7251"/>
    <cellStyle name="常规 2 2 2 5 2 2 2 2 2" xfId="7255"/>
    <cellStyle name="常规 2 2 2 5 2 2 2 3" xfId="7166"/>
    <cellStyle name="常规 2 2 2 5 2 2 2 3 2" xfId="7172"/>
    <cellStyle name="常规 2 2 2 5 2 2 2 4" xfId="7195"/>
    <cellStyle name="常规 2 2 2 5 2 2 3" xfId="7256"/>
    <cellStyle name="常规 2 2 2 5 2 2 3 2" xfId="7258"/>
    <cellStyle name="常规 2 2 2 5 2 2 3 2 2" xfId="7262"/>
    <cellStyle name="常规 2 2 2 5 2 2 3 3" xfId="6049"/>
    <cellStyle name="常规 2 2 2 5 2 2 3 3 2" xfId="7232"/>
    <cellStyle name="常规 2 2 2 5 2 2 3 4" xfId="6501"/>
    <cellStyle name="常规 2 2 2 5 2 2 4" xfId="7264"/>
    <cellStyle name="常规 2 2 2 5 2 2 4 2" xfId="7267"/>
    <cellStyle name="常规 2 2 2 5 2 2 5" xfId="7271"/>
    <cellStyle name="常规 2 2 2 5 2 2 5 2" xfId="7277"/>
    <cellStyle name="常规 2 2 2 5 2 2 6" xfId="7282"/>
    <cellStyle name="常规 2 2 2 5 2 3" xfId="7286"/>
    <cellStyle name="常规 2 2 2 5 2 3 2" xfId="7289"/>
    <cellStyle name="常规 2 2 2 5 2 3 2 2" xfId="7291"/>
    <cellStyle name="常规 2 2 2 5 2 3 3" xfId="7292"/>
    <cellStyle name="常规 2 2 2 5 2 3 3 2" xfId="151"/>
    <cellStyle name="常规 2 2 2 5 2 3 4" xfId="7295"/>
    <cellStyle name="常规 2 2 2 5 2 4" xfId="1996"/>
    <cellStyle name="常规 2 2 2 5 2 4 2" xfId="7296"/>
    <cellStyle name="常规 2 2 2 5 2 4 2 2" xfId="7298"/>
    <cellStyle name="常规 2 2 2 5 2 4 3" xfId="7299"/>
    <cellStyle name="常规 2 2 2 5 2 4 3 2" xfId="7300"/>
    <cellStyle name="常规 2 2 2 5 2 4 4" xfId="7303"/>
    <cellStyle name="常规 2 2 2 5 2 5" xfId="1938"/>
    <cellStyle name="常规 2 2 2 5 2 5 2" xfId="6974"/>
    <cellStyle name="常规 2 2 2 5 2 6" xfId="6978"/>
    <cellStyle name="常规 2 2 2 5 2 6 2" xfId="6980"/>
    <cellStyle name="常规 2 2 2 5 2 7" xfId="6984"/>
    <cellStyle name="常规 2 2 2 5 3" xfId="7306"/>
    <cellStyle name="常规 2 2 2 5 3 2" xfId="9"/>
    <cellStyle name="常规 2 2 2 5 3 2 2" xfId="7308"/>
    <cellStyle name="常规 2 2 2 5 3 2 2 2" xfId="7310"/>
    <cellStyle name="常规 2 2 2 5 3 2 3" xfId="7312"/>
    <cellStyle name="常规 2 2 2 5 3 2 3 2" xfId="7313"/>
    <cellStyle name="常规 2 2 2 5 3 2 4" xfId="7315"/>
    <cellStyle name="常规 2 2 2 5 3 3" xfId="7316"/>
    <cellStyle name="常规 2 2 2 5 3 3 2" xfId="7318"/>
    <cellStyle name="常规 2 2 2 5 3 3 2 2" xfId="7320"/>
    <cellStyle name="常规 2 2 2 5 3 3 3" xfId="7323"/>
    <cellStyle name="常规 2 2 2 5 3 3 3 2" xfId="7326"/>
    <cellStyle name="常规 2 2 2 5 3 3 4" xfId="7329"/>
    <cellStyle name="常规 2 2 2 5 3 4" xfId="1425"/>
    <cellStyle name="常规 2 2 2 5 3 4 2" xfId="7333"/>
    <cellStyle name="常规 2 2 2 5 3 5" xfId="1950"/>
    <cellStyle name="常规 2 2 2 5 3 5 2" xfId="6993"/>
    <cellStyle name="常规 2 2 2 5 3 6" xfId="6999"/>
    <cellStyle name="常规 2 2 2 5 4" xfId="7336"/>
    <cellStyle name="常规 2 2 2 5 4 2" xfId="7339"/>
    <cellStyle name="常规 2 2 2 5 4 2 2" xfId="7343"/>
    <cellStyle name="常规 2 2 2 5 4 2 2 2" xfId="7345"/>
    <cellStyle name="常规 2 2 2 5 4 2 3" xfId="7351"/>
    <cellStyle name="常规 2 2 2 5 4 2 3 2" xfId="7353"/>
    <cellStyle name="常规 2 2 2 5 4 2 4" xfId="3662"/>
    <cellStyle name="常规 2 2 2 5 4 3" xfId="7355"/>
    <cellStyle name="常规 2 2 2 5 4 3 2" xfId="7359"/>
    <cellStyle name="常规 2 2 2 5 4 3 2 2" xfId="7363"/>
    <cellStyle name="常规 2 2 2 5 4 3 3" xfId="7371"/>
    <cellStyle name="常规 2 2 2 5 4 3 3 2" xfId="7373"/>
    <cellStyle name="常规 2 2 2 5 4 3 4" xfId="7375"/>
    <cellStyle name="常规 2 2 2 5 4 4" xfId="7376"/>
    <cellStyle name="常规 2 2 2 5 4 4 2" xfId="7377"/>
    <cellStyle name="常规 2 2 2 5 4 5" xfId="7012"/>
    <cellStyle name="常规 2 2 2 5 4 5 2" xfId="7380"/>
    <cellStyle name="常规 2 2 2 5 4 6" xfId="5675"/>
    <cellStyle name="常规 2 2 2 5 5" xfId="7383"/>
    <cellStyle name="常规 2 2 2 5 5 2" xfId="7385"/>
    <cellStyle name="常规 2 2 2 5 5 2 2" xfId="7386"/>
    <cellStyle name="常规 2 2 2 5 5 2 2 2" xfId="7388"/>
    <cellStyle name="常规 2 2 2 5 5 2 3" xfId="7392"/>
    <cellStyle name="常规 2 2 2 5 5 2 3 2" xfId="7394"/>
    <cellStyle name="常规 2 2 2 5 5 2 4" xfId="3684"/>
    <cellStyle name="常规 2 2 2 5 5 3" xfId="7395"/>
    <cellStyle name="常规 2 2 2 5 5 3 2" xfId="7396"/>
    <cellStyle name="常规 2 2 2 5 5 3 2 2" xfId="7398"/>
    <cellStyle name="常规 2 2 2 5 5 3 3" xfId="7402"/>
    <cellStyle name="常规 2 2 2 5 5 3 3 2" xfId="7404"/>
    <cellStyle name="常规 2 2 2 5 5 3 4" xfId="7405"/>
    <cellStyle name="常规 2 2 2 5 5 4" xfId="7406"/>
    <cellStyle name="常规 2 2 2 5 5 4 2" xfId="7407"/>
    <cellStyle name="常规 2 2 2 5 5 5" xfId="7015"/>
    <cellStyle name="常规 2 2 2 5 5 5 2" xfId="7410"/>
    <cellStyle name="常规 2 2 2 5 5 6" xfId="5682"/>
    <cellStyle name="常规 2 2 2 5 6" xfId="7414"/>
    <cellStyle name="常规 2 2 2 5 6 2" xfId="7417"/>
    <cellStyle name="常规 2 2 2 5 6 2 2" xfId="7420"/>
    <cellStyle name="常规 2 2 2 5 6 2 2 2" xfId="3956"/>
    <cellStyle name="常规 2 2 2 5 6 2 3" xfId="6723"/>
    <cellStyle name="常规 2 2 2 5 6 2 3 2" xfId="3970"/>
    <cellStyle name="常规 2 2 2 5 6 2 4" xfId="5419"/>
    <cellStyle name="常规 2 2 2 5 6 3" xfId="7422"/>
    <cellStyle name="常规 2 2 2 5 6 3 2" xfId="7425"/>
    <cellStyle name="常规 2 2 2 5 6 3 2 2" xfId="7427"/>
    <cellStyle name="常规 2 2 2 5 6 3 3" xfId="7433"/>
    <cellStyle name="常规 2 2 2 5 6 3 3 2" xfId="7435"/>
    <cellStyle name="常规 2 2 2 5 6 3 4" xfId="5433"/>
    <cellStyle name="常规 2 2 2 5 6 4" xfId="7437"/>
    <cellStyle name="常规 2 2 2 5 6 4 2" xfId="7439"/>
    <cellStyle name="常规 2 2 2 5 6 5" xfId="7442"/>
    <cellStyle name="常规 2 2 2 5 6 5 2" xfId="7443"/>
    <cellStyle name="常规 2 2 2 5 6 6" xfId="7447"/>
    <cellStyle name="常规 2 2 2 5 7" xfId="7450"/>
    <cellStyle name="常规 2 2 2 5 7 2" xfId="7454"/>
    <cellStyle name="常规 2 2 2 5 7 2 2" xfId="7457"/>
    <cellStyle name="常规 2 2 2 5 7 2 2 2" xfId="7460"/>
    <cellStyle name="常规 2 2 2 5 7 2 3" xfId="6729"/>
    <cellStyle name="常规 2 2 2 5 7 2 3 2" xfId="7461"/>
    <cellStyle name="常规 2 2 2 5 7 2 4" xfId="4581"/>
    <cellStyle name="常规 2 2 2 5 7 3" xfId="7463"/>
    <cellStyle name="常规 2 2 2 5 7 3 2" xfId="7466"/>
    <cellStyle name="常规 2 2 2 5 7 3 2 2" xfId="7469"/>
    <cellStyle name="常规 2 2 2 5 7 3 3" xfId="7470"/>
    <cellStyle name="常规 2 2 2 5 7 3 3 2" xfId="7472"/>
    <cellStyle name="常规 2 2 2 5 7 3 4" xfId="4646"/>
    <cellStyle name="常规 2 2 2 5 7 4" xfId="7473"/>
    <cellStyle name="常规 2 2 2 5 7 4 2" xfId="7476"/>
    <cellStyle name="常规 2 2 2 5 7 5" xfId="7478"/>
    <cellStyle name="常规 2 2 2 5 7 5 2" xfId="7480"/>
    <cellStyle name="常规 2 2 2 5 7 6" xfId="7483"/>
    <cellStyle name="常规 2 2 2 5 8" xfId="7488"/>
    <cellStyle name="常规 2 2 2 5 8 2" xfId="7491"/>
    <cellStyle name="常规 2 2 2 5 8 2 2" xfId="7494"/>
    <cellStyle name="常规 2 2 2 5 8 3" xfId="7496"/>
    <cellStyle name="常规 2 2 2 5 8 3 2" xfId="7498"/>
    <cellStyle name="常规 2 2 2 5 8 4" xfId="6776"/>
    <cellStyle name="常规 2 2 2 5 9" xfId="6066"/>
    <cellStyle name="常规 2 2 2 5 9 2" xfId="6074"/>
    <cellStyle name="常规 2 2 2 5 9 2 2" xfId="7500"/>
    <cellStyle name="常规 2 2 2 5 9 3" xfId="6523"/>
    <cellStyle name="常规 2 2 2 5 9 3 2" xfId="7502"/>
    <cellStyle name="常规 2 2 2 5 9 4" xfId="6785"/>
    <cellStyle name="常规 2 2 2 6" xfId="241"/>
    <cellStyle name="常规 2 2 2 6 10" xfId="7508"/>
    <cellStyle name="常规 2 2 2 6 10 2" xfId="6840"/>
    <cellStyle name="常规 2 2 2 6 10 2 2" xfId="7510"/>
    <cellStyle name="常规 2 2 2 6 10 3" xfId="7512"/>
    <cellStyle name="常规 2 2 2 6 10 3 2" xfId="7514"/>
    <cellStyle name="常规 2 2 2 6 10 4" xfId="6617"/>
    <cellStyle name="常规 2 2 2 6 11" xfId="7516"/>
    <cellStyle name="常规 2 2 2 6 11 2" xfId="7519"/>
    <cellStyle name="常规 2 2 2 6 12" xfId="7525"/>
    <cellStyle name="常规 2 2 2 6 12 2" xfId="7533"/>
    <cellStyle name="常规 2 2 2 6 13" xfId="7535"/>
    <cellStyle name="常规 2 2 2 6 2" xfId="6447"/>
    <cellStyle name="常规 2 2 2 6 2 2" xfId="7536"/>
    <cellStyle name="常规 2 2 2 6 2 2 2" xfId="3532"/>
    <cellStyle name="常规 2 2 2 6 2 2 2 2" xfId="3538"/>
    <cellStyle name="常规 2 2 2 6 2 2 2 2 2" xfId="7538"/>
    <cellStyle name="常规 2 2 2 6 2 2 2 3" xfId="5315"/>
    <cellStyle name="常规 2 2 2 6 2 2 2 3 2" xfId="6789"/>
    <cellStyle name="常规 2 2 2 6 2 2 2 4" xfId="7546"/>
    <cellStyle name="常规 2 2 2 6 2 2 3" xfId="3544"/>
    <cellStyle name="常规 2 2 2 6 2 2 3 2" xfId="7550"/>
    <cellStyle name="常规 2 2 2 6 2 2 3 2 2" xfId="7552"/>
    <cellStyle name="常规 2 2 2 6 2 2 3 3" xfId="5321"/>
    <cellStyle name="常规 2 2 2 6 2 2 3 3 2" xfId="7553"/>
    <cellStyle name="常规 2 2 2 6 2 2 3 4" xfId="7561"/>
    <cellStyle name="常规 2 2 2 6 2 2 4" xfId="7523"/>
    <cellStyle name="常规 2 2 2 6 2 2 4 2" xfId="7564"/>
    <cellStyle name="常规 2 2 2 6 2 2 5" xfId="7572"/>
    <cellStyle name="常规 2 2 2 6 2 2 5 2" xfId="7575"/>
    <cellStyle name="常规 2 2 2 6 2 2 6" xfId="7579"/>
    <cellStyle name="常规 2 2 2 6 2 3" xfId="7581"/>
    <cellStyle name="常规 2 2 2 6 2 3 2" xfId="3637"/>
    <cellStyle name="常规 2 2 2 6 2 3 2 2" xfId="3640"/>
    <cellStyle name="常规 2 2 2 6 2 3 3" xfId="3644"/>
    <cellStyle name="常规 2 2 2 6 2 3 3 2" xfId="7583"/>
    <cellStyle name="常规 2 2 2 6 2 3 4" xfId="7529"/>
    <cellStyle name="常规 2 2 2 6 2 4" xfId="197"/>
    <cellStyle name="常规 2 2 2 6 2 4 2" xfId="3712"/>
    <cellStyle name="常规 2 2 2 6 2 4 2 2" xfId="6691"/>
    <cellStyle name="常规 2 2 2 6 2 4 3" xfId="7585"/>
    <cellStyle name="常规 2 2 2 6 2 4 3 2" xfId="7086"/>
    <cellStyle name="常规 2 2 2 6 2 4 4" xfId="7589"/>
    <cellStyle name="常规 2 2 2 6 2 5" xfId="1982"/>
    <cellStyle name="常规 2 2 2 6 2 5 2" xfId="3768"/>
    <cellStyle name="常规 2 2 2 6 2 6" xfId="7591"/>
    <cellStyle name="常规 2 2 2 6 2 6 2" xfId="3834"/>
    <cellStyle name="常规 2 2 2 6 2 7" xfId="7592"/>
    <cellStyle name="常规 2 2 2 6 3" xfId="339"/>
    <cellStyle name="常规 2 2 2 6 3 2" xfId="375"/>
    <cellStyle name="常规 2 2 2 6 3 2 2" xfId="491"/>
    <cellStyle name="常规 2 2 2 6 3 2 2 2" xfId="496"/>
    <cellStyle name="常规 2 2 2 6 3 2 3" xfId="661"/>
    <cellStyle name="常规 2 2 2 6 3 2 3 2" xfId="98"/>
    <cellStyle name="常规 2 2 2 6 3 2 4" xfId="695"/>
    <cellStyle name="常规 2 2 2 6 3 3" xfId="390"/>
    <cellStyle name="常规 2 2 2 6 3 3 2" xfId="752"/>
    <cellStyle name="常规 2 2 2 6 3 3 2 2" xfId="754"/>
    <cellStyle name="常规 2 2 2 6 3 3 3" xfId="770"/>
    <cellStyle name="常规 2 2 2 6 3 3 3 2" xfId="772"/>
    <cellStyle name="常规 2 2 2 6 3 3 4" xfId="784"/>
    <cellStyle name="常规 2 2 2 6 3 4" xfId="311"/>
    <cellStyle name="常规 2 2 2 6 3 4 2" xfId="332"/>
    <cellStyle name="常规 2 2 2 6 3 5" xfId="400"/>
    <cellStyle name="常规 2 2 2 6 3 5 2" xfId="872"/>
    <cellStyle name="常规 2 2 2 6 3 6" xfId="416"/>
    <cellStyle name="常规 2 2 2 6 4" xfId="1275"/>
    <cellStyle name="常规 2 2 2 6 4 2" xfId="976"/>
    <cellStyle name="常规 2 2 2 6 4 2 2" xfId="1310"/>
    <cellStyle name="常规 2 2 2 6 4 2 2 2" xfId="1316"/>
    <cellStyle name="常规 2 2 2 6 4 2 3" xfId="1429"/>
    <cellStyle name="常规 2 2 2 6 4 2 3 2" xfId="286"/>
    <cellStyle name="常规 2 2 2 6 4 2 4" xfId="1464"/>
    <cellStyle name="常规 2 2 2 6 4 3" xfId="1509"/>
    <cellStyle name="常规 2 2 2 6 4 3 2" xfId="1512"/>
    <cellStyle name="常规 2 2 2 6 4 3 2 2" xfId="304"/>
    <cellStyle name="常规 2 2 2 6 4 3 3" xfId="1516"/>
    <cellStyle name="常规 2 2 2 6 4 3 3 2" xfId="930"/>
    <cellStyle name="常规 2 2 2 6 4 3 4" xfId="1522"/>
    <cellStyle name="常规 2 2 2 6 4 4" xfId="1534"/>
    <cellStyle name="常规 2 2 2 6 4 4 2" xfId="1537"/>
    <cellStyle name="常规 2 2 2 6 4 5" xfId="1628"/>
    <cellStyle name="常规 2 2 2 6 4 5 2" xfId="606"/>
    <cellStyle name="常规 2 2 2 6 4 6" xfId="1684"/>
    <cellStyle name="常规 2 2 2 6 5" xfId="1372"/>
    <cellStyle name="常规 2 2 2 6 5 2" xfId="1098"/>
    <cellStyle name="常规 2 2 2 6 5 2 2" xfId="1849"/>
    <cellStyle name="常规 2 2 2 6 5 2 2 2" xfId="1872"/>
    <cellStyle name="常规 2 2 2 6 5 2 3" xfId="1907"/>
    <cellStyle name="常规 2 2 2 6 5 2 3 2" xfId="548"/>
    <cellStyle name="常规 2 2 2 6 5 2 4" xfId="510"/>
    <cellStyle name="常规 2 2 2 6 5 3" xfId="1823"/>
    <cellStyle name="常规 2 2 2 6 5 3 2" xfId="1926"/>
    <cellStyle name="常规 2 2 2 6 5 3 2 2" xfId="1932"/>
    <cellStyle name="常规 2 2 2 6 5 3 3" xfId="1958"/>
    <cellStyle name="常规 2 2 2 6 5 3 3 2" xfId="1971"/>
    <cellStyle name="常规 2 2 2 6 5 3 4" xfId="588"/>
    <cellStyle name="常规 2 2 2 6 5 4" xfId="1670"/>
    <cellStyle name="常规 2 2 2 6 5 4 2" xfId="1993"/>
    <cellStyle name="常规 2 2 2 6 5 5" xfId="2008"/>
    <cellStyle name="常规 2 2 2 6 5 5 2" xfId="763"/>
    <cellStyle name="常规 2 2 2 6 5 6" xfId="2014"/>
    <cellStyle name="常规 2 2 2 6 6" xfId="1383"/>
    <cellStyle name="常规 2 2 2 6 6 2" xfId="1246"/>
    <cellStyle name="常规 2 2 2 6 6 2 2" xfId="2035"/>
    <cellStyle name="常规 2 2 2 6 6 2 2 2" xfId="2041"/>
    <cellStyle name="常规 2 2 2 6 6 2 3" xfId="2060"/>
    <cellStyle name="常规 2 2 2 6 6 2 3 2" xfId="2068"/>
    <cellStyle name="常规 2 2 2 6 6 2 4" xfId="666"/>
    <cellStyle name="常规 2 2 2 6 6 3" xfId="1189"/>
    <cellStyle name="常规 2 2 2 6 6 3 2" xfId="2106"/>
    <cellStyle name="常规 2 2 2 6 6 3 2 2" xfId="2112"/>
    <cellStyle name="常规 2 2 2 6 6 3 3" xfId="2117"/>
    <cellStyle name="常规 2 2 2 6 6 3 3 2" xfId="2122"/>
    <cellStyle name="常规 2 2 2 6 6 3 4" xfId="680"/>
    <cellStyle name="常规 2 2 2 6 6 4" xfId="2126"/>
    <cellStyle name="常规 2 2 2 6 6 4 2" xfId="25"/>
    <cellStyle name="常规 2 2 2 6 6 5" xfId="2140"/>
    <cellStyle name="常规 2 2 2 6 6 5 2" xfId="818"/>
    <cellStyle name="常规 2 2 2 6 6 6" xfId="2147"/>
    <cellStyle name="常规 2 2 2 6 7" xfId="1397"/>
    <cellStyle name="常规 2 2 2 6 7 2" xfId="2158"/>
    <cellStyle name="常规 2 2 2 6 7 2 2" xfId="1349"/>
    <cellStyle name="常规 2 2 2 6 7 2 2 2" xfId="1363"/>
    <cellStyle name="常规 2 2 2 6 7 2 3" xfId="16"/>
    <cellStyle name="常规 2 2 2 6 7 2 3 2" xfId="1404"/>
    <cellStyle name="常规 2 2 2 6 7 2 4" xfId="703"/>
    <cellStyle name="常规 2 2 2 6 7 3" xfId="1213"/>
    <cellStyle name="常规 2 2 2 6 7 3 2" xfId="1436"/>
    <cellStyle name="常规 2 2 2 6 7 3 2 2" xfId="1449"/>
    <cellStyle name="常规 2 2 2 6 7 3 3" xfId="1454"/>
    <cellStyle name="常规 2 2 2 6 7 3 3 2" xfId="2174"/>
    <cellStyle name="常规 2 2 2 6 7 3 4" xfId="720"/>
    <cellStyle name="常规 2 2 2 6 7 4" xfId="2179"/>
    <cellStyle name="常规 2 2 2 6 7 4 2" xfId="1477"/>
    <cellStyle name="常规 2 2 2 6 7 5" xfId="2182"/>
    <cellStyle name="常规 2 2 2 6 7 5 2" xfId="892"/>
    <cellStyle name="常规 2 2 2 6 7 6" xfId="2187"/>
    <cellStyle name="常规 2 2 2 6 8" xfId="2204"/>
    <cellStyle name="常规 2 2 2 6 8 2" xfId="2211"/>
    <cellStyle name="常规 2 2 2 6 8 2 2" xfId="371"/>
    <cellStyle name="常规 2 2 2 6 8 3" xfId="2238"/>
    <cellStyle name="常规 2 2 2 6 8 3 2" xfId="945"/>
    <cellStyle name="常规 2 2 2 6 8 4" xfId="2241"/>
    <cellStyle name="常规 2 2 2 6 9" xfId="1860"/>
    <cellStyle name="常规 2 2 2 6 9 2" xfId="1877"/>
    <cellStyle name="常规 2 2 2 6 9 2 2" xfId="1563"/>
    <cellStyle name="常规 2 2 2 6 9 3" xfId="1890"/>
    <cellStyle name="常规 2 2 2 6 9 3 2" xfId="1597"/>
    <cellStyle name="常规 2 2 2 6 9 4" xfId="1904"/>
    <cellStyle name="常规 2 2 2 7" xfId="251"/>
    <cellStyle name="常规 2 2 2 7 2" xfId="6485"/>
    <cellStyle name="常规 2 2 2 7 2 2" xfId="7593"/>
    <cellStyle name="常规 2 2 2 7 2 2 2" xfId="7598"/>
    <cellStyle name="常规 2 2 2 7 2 2 2 2" xfId="7569"/>
    <cellStyle name="常规 2 2 2 7 2 2 3" xfId="7601"/>
    <cellStyle name="常规 2 2 2 7 2 2 3 2" xfId="7603"/>
    <cellStyle name="常规 2 2 2 7 2 2 4" xfId="7607"/>
    <cellStyle name="常规 2 2 2 7 2 3" xfId="7608"/>
    <cellStyle name="常规 2 2 2 7 2 3 2" xfId="7611"/>
    <cellStyle name="常规 2 2 2 7 2 3 2 2" xfId="731"/>
    <cellStyle name="常规 2 2 2 7 2 3 3" xfId="7613"/>
    <cellStyle name="常规 2 2 2 7 2 3 3 2" xfId="788"/>
    <cellStyle name="常规 2 2 2 7 2 3 4" xfId="7618"/>
    <cellStyle name="常规 2 2 2 7 2 4" xfId="7619"/>
    <cellStyle name="常规 2 2 2 7 2 4 2" xfId="7620"/>
    <cellStyle name="常规 2 2 2 7 2 5" xfId="7078"/>
    <cellStyle name="常规 2 2 2 7 2 5 2" xfId="7621"/>
    <cellStyle name="常规 2 2 2 7 2 6" xfId="7622"/>
    <cellStyle name="常规 2 2 2 7 3" xfId="7624"/>
    <cellStyle name="常规 2 2 2 7 3 2" xfId="7626"/>
    <cellStyle name="常规 2 2 2 7 3 2 2" xfId="4902"/>
    <cellStyle name="常规 2 2 2 7 3 2 2 2" xfId="4908"/>
    <cellStyle name="常规 2 2 2 7 3 2 3" xfId="4939"/>
    <cellStyle name="常规 2 2 2 7 3 2 3 2" xfId="4945"/>
    <cellStyle name="常规 2 2 2 7 3 2 4" xfId="4953"/>
    <cellStyle name="常规 2 2 2 7 3 3" xfId="7627"/>
    <cellStyle name="常规 2 2 2 7 3 3 2" xfId="4976"/>
    <cellStyle name="常规 2 2 2 7 3 3 2 2" xfId="4962"/>
    <cellStyle name="常规 2 2 2 7 3 3 3" xfId="4980"/>
    <cellStyle name="常规 2 2 2 7 3 3 3 2" xfId="7628"/>
    <cellStyle name="常规 2 2 2 7 3 3 4" xfId="7632"/>
    <cellStyle name="常规 2 2 2 7 3 4" xfId="7633"/>
    <cellStyle name="常规 2 2 2 7 3 4 2" xfId="4085"/>
    <cellStyle name="常规 2 2 2 7 3 5" xfId="7082"/>
    <cellStyle name="常规 2 2 2 7 3 5 2" xfId="4174"/>
    <cellStyle name="常规 2 2 2 7 3 6" xfId="7634"/>
    <cellStyle name="常规 2 2 2 7 4" xfId="7635"/>
    <cellStyle name="常规 2 2 2 7 4 2" xfId="7636"/>
    <cellStyle name="常规 2 2 2 7 4 2 2" xfId="6826"/>
    <cellStyle name="常规 2 2 2 7 4 3" xfId="2781"/>
    <cellStyle name="常规 2 2 2 7 4 3 2" xfId="7638"/>
    <cellStyle name="常规 2 2 2 7 4 4" xfId="7640"/>
    <cellStyle name="常规 2 2 2 7 5" xfId="6493"/>
    <cellStyle name="常规 2 2 2 7 5 2" xfId="6495"/>
    <cellStyle name="常规 2 2 2 7 5 2 2" xfId="6499"/>
    <cellStyle name="常规 2 2 2 7 5 3" xfId="2790"/>
    <cellStyle name="常规 2 2 2 7 5 3 2" xfId="6506"/>
    <cellStyle name="常规 2 2 2 7 5 4" xfId="6509"/>
    <cellStyle name="常规 2 2 2 7 6" xfId="6514"/>
    <cellStyle name="常规 2 2 2 7 6 2" xfId="6518"/>
    <cellStyle name="常规 2 2 2 7 7" xfId="6538"/>
    <cellStyle name="常规 2 2 2 7 7 2" xfId="6545"/>
    <cellStyle name="常规 2 2 2 7 8" xfId="6553"/>
    <cellStyle name="常规 2 2 2 8" xfId="261"/>
    <cellStyle name="常规 2 2 2 8 2" xfId="7642"/>
    <cellStyle name="常规 2 2 2 8 2 2" xfId="599"/>
    <cellStyle name="常规 2 2 2 8 2 2 2" xfId="7644"/>
    <cellStyle name="常规 2 2 2 8 2 2 2 2" xfId="7649"/>
    <cellStyle name="常规 2 2 2 8 2 2 3" xfId="7652"/>
    <cellStyle name="常规 2 2 2 8 2 2 3 2" xfId="7655"/>
    <cellStyle name="常规 2 2 2 8 2 2 4" xfId="7660"/>
    <cellStyle name="常规 2 2 2 8 2 3" xfId="7662"/>
    <cellStyle name="常规 2 2 2 8 2 3 2" xfId="7663"/>
    <cellStyle name="常规 2 2 2 8 2 3 2 2" xfId="7666"/>
    <cellStyle name="常规 2 2 2 8 2 3 3" xfId="7669"/>
    <cellStyle name="常规 2 2 2 8 2 3 3 2" xfId="7671"/>
    <cellStyle name="常规 2 2 2 8 2 3 4" xfId="7676"/>
    <cellStyle name="常规 2 2 2 8 2 4" xfId="7677"/>
    <cellStyle name="常规 2 2 2 8 2 4 2" xfId="7680"/>
    <cellStyle name="常规 2 2 2 8 2 5" xfId="7116"/>
    <cellStyle name="常规 2 2 2 8 2 5 2" xfId="7683"/>
    <cellStyle name="常规 2 2 2 8 2 6" xfId="7687"/>
    <cellStyle name="常规 2 2 2 8 3" xfId="7691"/>
    <cellStyle name="常规 2 2 2 8 3 2" xfId="7693"/>
    <cellStyle name="常规 2 2 2 8 3 2 2" xfId="7696"/>
    <cellStyle name="常规 2 2 2 8 3 3" xfId="7698"/>
    <cellStyle name="常规 2 2 2 8 3 3 2" xfId="7699"/>
    <cellStyle name="常规 2 2 2 8 3 4" xfId="7701"/>
    <cellStyle name="常规 2 2 2 8 4" xfId="7703"/>
    <cellStyle name="常规 2 2 2 8 4 2" xfId="7704"/>
    <cellStyle name="常规 2 2 2 8 4 2 2" xfId="4265"/>
    <cellStyle name="常规 2 2 2 8 4 3" xfId="5035"/>
    <cellStyle name="常规 2 2 2 8 4 3 2" xfId="7706"/>
    <cellStyle name="常规 2 2 2 8 4 4" xfId="7709"/>
    <cellStyle name="常规 2 2 2 8 5" xfId="7713"/>
    <cellStyle name="常规 2 2 2 8 5 2" xfId="7716"/>
    <cellStyle name="常规 2 2 2 8 6" xfId="7722"/>
    <cellStyle name="常规 2 2 2 8 6 2" xfId="7727"/>
    <cellStyle name="常规 2 2 2 8 7" xfId="7733"/>
    <cellStyle name="常规 2 2 2 9" xfId="273"/>
    <cellStyle name="常规 2 2 2 9 2" xfId="7736"/>
    <cellStyle name="常规 2 2 2 9 2 2" xfId="4254"/>
    <cellStyle name="常规 2 2 2 9 2 2 2" xfId="7737"/>
    <cellStyle name="常规 2 2 2 9 2 2 2 2" xfId="7739"/>
    <cellStyle name="常规 2 2 2 9 2 2 3" xfId="7746"/>
    <cellStyle name="常规 2 2 2 9 2 2 3 2" xfId="5090"/>
    <cellStyle name="常规 2 2 2 9 2 2 4" xfId="7750"/>
    <cellStyle name="常规 2 2 2 9 2 3" xfId="7751"/>
    <cellStyle name="常规 2 2 2 9 2 3 2" xfId="7752"/>
    <cellStyle name="常规 2 2 2 9 2 3 2 2" xfId="7753"/>
    <cellStyle name="常规 2 2 2 9 2 3 3" xfId="7758"/>
    <cellStyle name="常规 2 2 2 9 2 3 3 2" xfId="5670"/>
    <cellStyle name="常规 2 2 2 9 2 3 4" xfId="7762"/>
    <cellStyle name="常规 2 2 2 9 2 4" xfId="3275"/>
    <cellStyle name="常规 2 2 2 9 2 4 2" xfId="3280"/>
    <cellStyle name="常规 2 2 2 9 2 5" xfId="3372"/>
    <cellStyle name="常规 2 2 2 9 2 5 2" xfId="3376"/>
    <cellStyle name="常规 2 2 2 9 2 6" xfId="3392"/>
    <cellStyle name="常规 2 2 2 9 3" xfId="7763"/>
    <cellStyle name="常规 2 2 2 9 3 2" xfId="4312"/>
    <cellStyle name="常规 2 2 2 9 3 2 2" xfId="2548"/>
    <cellStyle name="常规 2 2 2 9 3 3" xfId="7764"/>
    <cellStyle name="常规 2 2 2 9 3 3 2" xfId="7765"/>
    <cellStyle name="常规 2 2 2 9 3 4" xfId="3442"/>
    <cellStyle name="常规 2 2 2 9 4" xfId="7766"/>
    <cellStyle name="常规 2 2 2 9 4 2" xfId="4370"/>
    <cellStyle name="常规 2 2 2 9 4 2 2" xfId="7768"/>
    <cellStyle name="常规 2 2 2 9 4 3" xfId="7773"/>
    <cellStyle name="常规 2 2 2 9 4 3 2" xfId="7777"/>
    <cellStyle name="常规 2 2 2 9 4 4" xfId="3552"/>
    <cellStyle name="常规 2 2 2 9 5" xfId="6699"/>
    <cellStyle name="常规 2 2 2 9 5 2" xfId="4428"/>
    <cellStyle name="常规 2 2 2 9 6" xfId="3620"/>
    <cellStyle name="常规 2 2 2 9 6 2" xfId="4474"/>
    <cellStyle name="常规 2 2 2 9 7" xfId="7782"/>
    <cellStyle name="常规 2 2 20" xfId="3648"/>
    <cellStyle name="常规 2 2 20 2" xfId="3651"/>
    <cellStyle name="常规 2 2 20 2 2" xfId="3654"/>
    <cellStyle name="常规 2 2 20 2 2 2" xfId="3657"/>
    <cellStyle name="常规 2 2 20 2 3" xfId="3660"/>
    <cellStyle name="常规 2 2 20 2 3 2" xfId="3666"/>
    <cellStyle name="常规 2 2 20 2 4" xfId="3671"/>
    <cellStyle name="常规 2 2 20 3" xfId="3675"/>
    <cellStyle name="常规 2 2 20 3 2" xfId="3677"/>
    <cellStyle name="常规 2 2 20 3 2 2" xfId="3680"/>
    <cellStyle name="常规 2 2 20 3 3" xfId="3683"/>
    <cellStyle name="常规 2 2 20 3 3 2" xfId="3686"/>
    <cellStyle name="常规 2 2 20 3 4" xfId="3689"/>
    <cellStyle name="常规 2 2 20 4" xfId="3696"/>
    <cellStyle name="常规 2 2 20 4 2" xfId="3701"/>
    <cellStyle name="常规 2 2 20 5" xfId="1491"/>
    <cellStyle name="常规 2 2 20 5 2" xfId="3711"/>
    <cellStyle name="常规 2 2 20 6" xfId="3716"/>
    <cellStyle name="常规 2 2 21" xfId="3719"/>
    <cellStyle name="常规 2 2 21 2" xfId="3721"/>
    <cellStyle name="常规 2 2 21 2 2" xfId="3723"/>
    <cellStyle name="常规 2 2 21 3" xfId="3737"/>
    <cellStyle name="常规 2 2 21 3 2" xfId="3739"/>
    <cellStyle name="常规 2 2 21 4" xfId="3755"/>
    <cellStyle name="常规 2 2 22" xfId="3770"/>
    <cellStyle name="常规 2 2 22 2" xfId="3776"/>
    <cellStyle name="常规 2 2 22 2 2" xfId="3778"/>
    <cellStyle name="常规 2 2 22 3" xfId="3793"/>
    <cellStyle name="常规 2 2 22 3 2" xfId="3795"/>
    <cellStyle name="常规 2 2 22 4" xfId="3809"/>
    <cellStyle name="常规 2 2 23" xfId="3848"/>
    <cellStyle name="常规 2 2 23 2" xfId="190"/>
    <cellStyle name="常规 2 2 23 2 2" xfId="3853"/>
    <cellStyle name="常规 2 2 23 3" xfId="3877"/>
    <cellStyle name="常规 2 2 23 3 2" xfId="3880"/>
    <cellStyle name="常规 2 2 23 4" xfId="3896"/>
    <cellStyle name="常规 2 2 24" xfId="3938"/>
    <cellStyle name="常规 2 2 24 2" xfId="3944"/>
    <cellStyle name="常规 2 2 25" xfId="4040"/>
    <cellStyle name="常规 2 2 25 2" xfId="7784"/>
    <cellStyle name="常规 2 2 26" xfId="7357"/>
    <cellStyle name="常规 2 2 26 2" xfId="7361"/>
    <cellStyle name="常规 2 2 27" xfId="7367"/>
    <cellStyle name="常规 2 2 3" xfId="5620"/>
    <cellStyle name="常规 2 2 3 10" xfId="7789"/>
    <cellStyle name="常规 2 2 3 10 2" xfId="5102"/>
    <cellStyle name="常规 2 2 3 10 2 2" xfId="3060"/>
    <cellStyle name="常规 2 2 3 10 2 2 2" xfId="3063"/>
    <cellStyle name="常规 2 2 3 10 2 3" xfId="3065"/>
    <cellStyle name="常规 2 2 3 10 2 3 2" xfId="7790"/>
    <cellStyle name="常规 2 2 3 10 2 4" xfId="7794"/>
    <cellStyle name="常规 2 2 3 10 3" xfId="5104"/>
    <cellStyle name="常规 2 2 3 10 3 2" xfId="3086"/>
    <cellStyle name="常规 2 2 3 10 3 2 2" xfId="3090"/>
    <cellStyle name="常规 2 2 3 10 3 3" xfId="3096"/>
    <cellStyle name="常规 2 2 3 10 3 3 2" xfId="7797"/>
    <cellStyle name="常规 2 2 3 10 3 4" xfId="7799"/>
    <cellStyle name="常规 2 2 3 10 4" xfId="5113"/>
    <cellStyle name="常规 2 2 3 10 4 2" xfId="7801"/>
    <cellStyle name="常规 2 2 3 10 5" xfId="7803"/>
    <cellStyle name="常规 2 2 3 10 5 2" xfId="7805"/>
    <cellStyle name="常规 2 2 3 10 6" xfId="4361"/>
    <cellStyle name="常规 2 2 3 11" xfId="7806"/>
    <cellStyle name="常规 2 2 3 11 2" xfId="5190"/>
    <cellStyle name="常规 2 2 3 11 2 2" xfId="7808"/>
    <cellStyle name="常规 2 2 3 11 2 2 2" xfId="7809"/>
    <cellStyle name="常规 2 2 3 11 2 3" xfId="7812"/>
    <cellStyle name="常规 2 2 3 11 2 3 2" xfId="746"/>
    <cellStyle name="常规 2 2 3 11 2 4" xfId="7814"/>
    <cellStyle name="常规 2 2 3 11 3" xfId="7816"/>
    <cellStyle name="常规 2 2 3 11 3 2" xfId="7819"/>
    <cellStyle name="常规 2 2 3 11 3 2 2" xfId="7822"/>
    <cellStyle name="常规 2 2 3 11 3 3" xfId="7824"/>
    <cellStyle name="常规 2 2 3 11 3 3 2" xfId="1287"/>
    <cellStyle name="常规 2 2 3 11 3 4" xfId="7827"/>
    <cellStyle name="常规 2 2 3 11 4" xfId="7828"/>
    <cellStyle name="常规 2 2 3 11 4 2" xfId="7831"/>
    <cellStyle name="常规 2 2 3 11 5" xfId="7834"/>
    <cellStyle name="常规 2 2 3 11 5 2" xfId="7837"/>
    <cellStyle name="常规 2 2 3 11 6" xfId="7767"/>
    <cellStyle name="常规 2 2 3 12" xfId="7838"/>
    <cellStyle name="常规 2 2 3 12 2" xfId="5245"/>
    <cellStyle name="常规 2 2 3 12 2 2" xfId="7839"/>
    <cellStyle name="常规 2 2 3 12 2 2 2" xfId="7623"/>
    <cellStyle name="常规 2 2 3 12 2 3" xfId="7841"/>
    <cellStyle name="常规 2 2 3 12 2 3 2" xfId="7689"/>
    <cellStyle name="常规 2 2 3 12 2 4" xfId="7843"/>
    <cellStyle name="常规 2 2 3 12 3" xfId="4323"/>
    <cellStyle name="常规 2 2 3 12 3 2" xfId="7845"/>
    <cellStyle name="常规 2 2 3 12 3 2 2" xfId="4064"/>
    <cellStyle name="常规 2 2 3 12 3 3" xfId="7847"/>
    <cellStyle name="常规 2 2 3 12 3 3 2" xfId="4112"/>
    <cellStyle name="常规 2 2 3 12 3 4" xfId="7852"/>
    <cellStyle name="常规 2 2 3 12 4" xfId="7854"/>
    <cellStyle name="常规 2 2 3 12 4 2" xfId="7856"/>
    <cellStyle name="常规 2 2 3 12 5" xfId="7858"/>
    <cellStyle name="常规 2 2 3 12 5 2" xfId="7860"/>
    <cellStyle name="常规 2 2 3 12 6" xfId="7776"/>
    <cellStyle name="常规 2 2 3 13" xfId="7861"/>
    <cellStyle name="常规 2 2 3 13 2" xfId="5329"/>
    <cellStyle name="常规 2 2 3 13 2 2" xfId="6296"/>
    <cellStyle name="常规 2 2 3 13 2 2 2" xfId="7863"/>
    <cellStyle name="常规 2 2 3 13 2 3" xfId="7864"/>
    <cellStyle name="常规 2 2 3 13 2 3 2" xfId="7868"/>
    <cellStyle name="常规 2 2 3 13 2 4" xfId="7870"/>
    <cellStyle name="常规 2 2 3 13 3" xfId="4329"/>
    <cellStyle name="常规 2 2 3 13 3 2" xfId="7872"/>
    <cellStyle name="常规 2 2 3 13 3 2 2" xfId="7875"/>
    <cellStyle name="常规 2 2 3 13 3 3" xfId="7876"/>
    <cellStyle name="常规 2 2 3 13 3 3 2" xfId="4488"/>
    <cellStyle name="常规 2 2 3 13 3 4" xfId="7879"/>
    <cellStyle name="常规 2 2 3 13 4" xfId="7882"/>
    <cellStyle name="常规 2 2 3 13 4 2" xfId="7883"/>
    <cellStyle name="常规 2 2 3 13 5" xfId="7884"/>
    <cellStyle name="常规 2 2 3 13 5 2" xfId="7886"/>
    <cellStyle name="常规 2 2 3 13 6" xfId="3558"/>
    <cellStyle name="常规 2 2 3 14" xfId="7887"/>
    <cellStyle name="常规 2 2 3 14 2" xfId="5393"/>
    <cellStyle name="常规 2 2 3 14 2 2" xfId="6298"/>
    <cellStyle name="常规 2 2 3 14 2 2 2" xfId="7888"/>
    <cellStyle name="常规 2 2 3 14 2 3" xfId="7890"/>
    <cellStyle name="常规 2 2 3 14 2 3 2" xfId="7897"/>
    <cellStyle name="常规 2 2 3 14 2 4" xfId="7900"/>
    <cellStyle name="常规 2 2 3 14 3" xfId="6301"/>
    <cellStyle name="常规 2 2 3 14 3 2" xfId="7902"/>
    <cellStyle name="常规 2 2 3 14 3 2 2" xfId="7905"/>
    <cellStyle name="常规 2 2 3 14 3 3" xfId="7906"/>
    <cellStyle name="常规 2 2 3 14 3 3 2" xfId="7911"/>
    <cellStyle name="常规 2 2 3 14 3 4" xfId="7913"/>
    <cellStyle name="常规 2 2 3 14 4" xfId="7916"/>
    <cellStyle name="常规 2 2 3 14 4 2" xfId="7917"/>
    <cellStyle name="常规 2 2 3 14 5" xfId="7918"/>
    <cellStyle name="常规 2 2 3 14 5 2" xfId="7920"/>
    <cellStyle name="常规 2 2 3 14 6" xfId="3603"/>
    <cellStyle name="常规 2 2 3 15" xfId="1693"/>
    <cellStyle name="常规 2 2 3 15 2" xfId="5463"/>
    <cellStyle name="常规 2 2 3 15 2 2" xfId="7413"/>
    <cellStyle name="常规 2 2 3 15 2 2 2" xfId="7416"/>
    <cellStyle name="常规 2 2 3 15 2 3" xfId="7448"/>
    <cellStyle name="常规 2 2 3 15 2 3 2" xfId="7452"/>
    <cellStyle name="常规 2 2 3 15 2 4" xfId="7484"/>
    <cellStyle name="常规 2 2 3 15 3" xfId="7921"/>
    <cellStyle name="常规 2 2 3 15 3 2" xfId="1385"/>
    <cellStyle name="常规 2 2 3 15 3 2 2" xfId="1249"/>
    <cellStyle name="常规 2 2 3 15 3 3" xfId="1400"/>
    <cellStyle name="常规 2 2 3 15 3 3 2" xfId="2154"/>
    <cellStyle name="常规 2 2 3 15 3 4" xfId="2198"/>
    <cellStyle name="常规 2 2 3 15 4" xfId="7922"/>
    <cellStyle name="常规 2 2 3 15 4 2" xfId="6513"/>
    <cellStyle name="常规 2 2 3 15 5" xfId="7923"/>
    <cellStyle name="常规 2 2 3 15 5 2" xfId="7721"/>
    <cellStyle name="常规 2 2 3 15 6" xfId="3616"/>
    <cellStyle name="常规 2 2 3 16" xfId="7925"/>
    <cellStyle name="常规 2 2 3 16 2" xfId="5521"/>
    <cellStyle name="常规 2 2 3 16 2 2" xfId="7928"/>
    <cellStyle name="常规 2 2 3 16 3" xfId="7931"/>
    <cellStyle name="常规 2 2 3 16 3 2" xfId="7936"/>
    <cellStyle name="常规 2 2 3 16 4" xfId="7940"/>
    <cellStyle name="常规 2 2 3 17" xfId="7943"/>
    <cellStyle name="常规 2 2 3 17 2" xfId="7946"/>
    <cellStyle name="常规 2 2 3 17 2 2" xfId="7947"/>
    <cellStyle name="常规 2 2 3 17 3" xfId="7949"/>
    <cellStyle name="常规 2 2 3 17 3 2" xfId="7953"/>
    <cellStyle name="常规 2 2 3 17 4" xfId="7955"/>
    <cellStyle name="常规 2 2 3 18" xfId="7958"/>
    <cellStyle name="常规 2 2 3 18 2" xfId="7960"/>
    <cellStyle name="常规 2 2 3 18 2 2" xfId="7961"/>
    <cellStyle name="常规 2 2 3 18 3" xfId="7966"/>
    <cellStyle name="常规 2 2 3 18 3 2" xfId="323"/>
    <cellStyle name="常规 2 2 3 18 4" xfId="7967"/>
    <cellStyle name="常规 2 2 3 19" xfId="7479"/>
    <cellStyle name="常规 2 2 3 19 2" xfId="7968"/>
    <cellStyle name="常规 2 2 3 2" xfId="7972"/>
    <cellStyle name="常规 2 2 3 2 10" xfId="7976"/>
    <cellStyle name="常规 2 2 3 2 10 2" xfId="4439"/>
    <cellStyle name="常规 2 2 3 2 10 2 2" xfId="3987"/>
    <cellStyle name="常规 2 2 3 2 10 2 2 2" xfId="3994"/>
    <cellStyle name="常规 2 2 3 2 10 2 3" xfId="3996"/>
    <cellStyle name="常规 2 2 3 2 10 2 3 2" xfId="4003"/>
    <cellStyle name="常规 2 2 3 2 10 2 4" xfId="4011"/>
    <cellStyle name="常规 2 2 3 2 10 3" xfId="4442"/>
    <cellStyle name="常规 2 2 3 2 10 3 2" xfId="4448"/>
    <cellStyle name="常规 2 2 3 2 10 3 2 2" xfId="7978"/>
    <cellStyle name="常规 2 2 3 2 10 3 3" xfId="7983"/>
    <cellStyle name="常规 2 2 3 2 10 3 3 2" xfId="7974"/>
    <cellStyle name="常规 2 2 3 2 10 3 4" xfId="7985"/>
    <cellStyle name="常规 2 2 3 2 10 4" xfId="4453"/>
    <cellStyle name="常规 2 2 3 2 10 4 2" xfId="4463"/>
    <cellStyle name="常规 2 2 3 2 10 5" xfId="4471"/>
    <cellStyle name="常规 2 2 3 2 10 5 2" xfId="7503"/>
    <cellStyle name="常规 2 2 3 2 10 6" xfId="7989"/>
    <cellStyle name="常规 2 2 3 2 11" xfId="7992"/>
    <cellStyle name="常规 2 2 3 2 11 2" xfId="163"/>
    <cellStyle name="常规 2 2 3 2 11 2 2" xfId="4480"/>
    <cellStyle name="常规 2 2 3 2 11 2 2 2" xfId="7993"/>
    <cellStyle name="常规 2 2 3 2 11 2 3" xfId="7996"/>
    <cellStyle name="常规 2 2 3 2 11 2 3 2" xfId="7998"/>
    <cellStyle name="常规 2 2 3 2 11 2 4" xfId="1265"/>
    <cellStyle name="常规 2 2 3 2 11 3" xfId="4483"/>
    <cellStyle name="常规 2 2 3 2 11 3 2" xfId="7999"/>
    <cellStyle name="常规 2 2 3 2 11 3 2 2" xfId="8000"/>
    <cellStyle name="常规 2 2 3 2 11 3 3" xfId="8003"/>
    <cellStyle name="常规 2 2 3 2 11 3 3 2" xfId="8004"/>
    <cellStyle name="常规 2 2 3 2 11 3 4" xfId="53"/>
    <cellStyle name="常规 2 2 3 2 11 4" xfId="8005"/>
    <cellStyle name="常规 2 2 3 2 11 4 2" xfId="1337"/>
    <cellStyle name="常规 2 2 3 2 11 5" xfId="8009"/>
    <cellStyle name="常规 2 2 3 2 11 5 2" xfId="1380"/>
    <cellStyle name="常规 2 2 3 2 11 6" xfId="8012"/>
    <cellStyle name="常规 2 2 3 2 12" xfId="6594"/>
    <cellStyle name="常规 2 2 3 2 12 2" xfId="2978"/>
    <cellStyle name="常规 2 2 3 2 12 2 2" xfId="4491"/>
    <cellStyle name="常规 2 2 3 2 12 2 2 2" xfId="8013"/>
    <cellStyle name="常规 2 2 3 2 12 2 3" xfId="8014"/>
    <cellStyle name="常规 2 2 3 2 12 2 3 2" xfId="8016"/>
    <cellStyle name="常规 2 2 3 2 12 2 4" xfId="1816"/>
    <cellStyle name="常规 2 2 3 2 12 3" xfId="4495"/>
    <cellStyle name="常规 2 2 3 2 12 3 2" xfId="8018"/>
    <cellStyle name="常规 2 2 3 2 12 3 2 2" xfId="8021"/>
    <cellStyle name="常规 2 2 3 2 12 3 3" xfId="8023"/>
    <cellStyle name="常规 2 2 3 2 12 3 3 2" xfId="8025"/>
    <cellStyle name="常规 2 2 3 2 12 3 4" xfId="1837"/>
    <cellStyle name="常规 2 2 3 2 12 4" xfId="8026"/>
    <cellStyle name="常规 2 2 3 2 12 4 2" xfId="8032"/>
    <cellStyle name="常规 2 2 3 2 12 5" xfId="8034"/>
    <cellStyle name="常规 2 2 3 2 12 5 2" xfId="8036"/>
    <cellStyle name="常规 2 2 3 2 12 6" xfId="8037"/>
    <cellStyle name="常规 2 2 3 2 13" xfId="5144"/>
    <cellStyle name="常规 2 2 3 2 13 2" xfId="4502"/>
    <cellStyle name="常规 2 2 3 2 13 2 2" xfId="2553"/>
    <cellStyle name="常规 2 2 3 2 13 2 2 2" xfId="2592"/>
    <cellStyle name="常规 2 2 3 2 13 2 3" xfId="3099"/>
    <cellStyle name="常规 2 2 3 2 13 2 3 2" xfId="3102"/>
    <cellStyle name="常规 2 2 3 2 13 2 4" xfId="3271"/>
    <cellStyle name="常规 2 2 3 2 13 3" xfId="4505"/>
    <cellStyle name="常规 2 2 3 2 13 3 2" xfId="8039"/>
    <cellStyle name="常规 2 2 3 2 13 3 2 2" xfId="8043"/>
    <cellStyle name="常规 2 2 3 2 13 3 3" xfId="8045"/>
    <cellStyle name="常规 2 2 3 2 13 3 3 2" xfId="8047"/>
    <cellStyle name="常规 2 2 3 2 13 3 4" xfId="8049"/>
    <cellStyle name="常规 2 2 3 2 13 4" xfId="8050"/>
    <cellStyle name="常规 2 2 3 2 13 4 2" xfId="96"/>
    <cellStyle name="常规 2 2 3 2 13 5" xfId="8053"/>
    <cellStyle name="常规 2 2 3 2 13 5 2" xfId="8057"/>
    <cellStyle name="常规 2 2 3 2 13 6" xfId="8058"/>
    <cellStyle name="常规 2 2 3 2 14" xfId="8061"/>
    <cellStyle name="常规 2 2 3 2 14 2" xfId="8063"/>
    <cellStyle name="常规 2 2 3 2 14 2 2" xfId="8065"/>
    <cellStyle name="常规 2 2 3 2 14 2 2 2" xfId="8066"/>
    <cellStyle name="常规 2 2 3 2 14 2 3" xfId="8067"/>
    <cellStyle name="常规 2 2 3 2 14 2 3 2" xfId="8069"/>
    <cellStyle name="常规 2 2 3 2 14 2 4" xfId="8072"/>
    <cellStyle name="常规 2 2 3 2 14 3" xfId="3285"/>
    <cellStyle name="常规 2 2 3 2 14 3 2" xfId="3288"/>
    <cellStyle name="常规 2 2 3 2 14 3 2 2" xfId="8074"/>
    <cellStyle name="常规 2 2 3 2 14 3 3" xfId="8075"/>
    <cellStyle name="常规 2 2 3 2 14 3 3 2" xfId="8076"/>
    <cellStyle name="常规 2 2 3 2 14 3 4" xfId="8079"/>
    <cellStyle name="常规 2 2 3 2 14 4" xfId="3290"/>
    <cellStyle name="常规 2 2 3 2 14 4 2" xfId="3293"/>
    <cellStyle name="常规 2 2 3 2 14 5" xfId="3295"/>
    <cellStyle name="常规 2 2 3 2 14 5 2" xfId="8080"/>
    <cellStyle name="常规 2 2 3 2 14 6" xfId="8082"/>
    <cellStyle name="常规 2 2 3 2 15" xfId="8084"/>
    <cellStyle name="常规 2 2 3 2 15 2" xfId="5991"/>
    <cellStyle name="常规 2 2 3 2 15 2 2" xfId="5996"/>
    <cellStyle name="常规 2 2 3 2 15 3" xfId="3302"/>
    <cellStyle name="常规 2 2 3 2 15 3 2" xfId="3315"/>
    <cellStyle name="常规 2 2 3 2 15 4" xfId="3323"/>
    <cellStyle name="常规 2 2 3 2 16" xfId="8088"/>
    <cellStyle name="常规 2 2 3 2 16 2" xfId="6058"/>
    <cellStyle name="常规 2 2 3 2 16 2 2" xfId="6064"/>
    <cellStyle name="常规 2 2 3 2 16 3" xfId="3341"/>
    <cellStyle name="常规 2 2 3 2 16 3 2" xfId="1864"/>
    <cellStyle name="常规 2 2 3 2 16 4" xfId="6085"/>
    <cellStyle name="常规 2 2 3 2 17" xfId="8091"/>
    <cellStyle name="常规 2 2 3 2 17 2" xfId="1034"/>
    <cellStyle name="常规 2 2 3 2 17 2 2" xfId="6113"/>
    <cellStyle name="常规 2 2 3 2 17 3" xfId="3362"/>
    <cellStyle name="常规 2 2 3 2 17 3 2" xfId="6130"/>
    <cellStyle name="常规 2 2 3 2 17 4" xfId="1177"/>
    <cellStyle name="常规 2 2 3 2 18" xfId="8094"/>
    <cellStyle name="常规 2 2 3 2 18 2" xfId="1065"/>
    <cellStyle name="常规 2 2 3 2 19" xfId="8097"/>
    <cellStyle name="常规 2 2 3 2 19 2" xfId="276"/>
    <cellStyle name="常规 2 2 3 2 2" xfId="293"/>
    <cellStyle name="常规 2 2 3 2 2 10" xfId="7720"/>
    <cellStyle name="常规 2 2 3 2 2 10 2" xfId="7725"/>
    <cellStyle name="常规 2 2 3 2 2 10 2 2" xfId="4"/>
    <cellStyle name="常规 2 2 3 2 2 10 3" xfId="8099"/>
    <cellStyle name="常规 2 2 3 2 2 10 3 2" xfId="8101"/>
    <cellStyle name="常规 2 2 3 2 2 10 4" xfId="8102"/>
    <cellStyle name="常规 2 2 3 2 2 11" xfId="7732"/>
    <cellStyle name="常规 2 2 3 2 2 11 2" xfId="8103"/>
    <cellStyle name="常规 2 2 3 2 2 11 2 2" xfId="8104"/>
    <cellStyle name="常规 2 2 3 2 2 11 3" xfId="8107"/>
    <cellStyle name="常规 2 2 3 2 2 11 3 2" xfId="8109"/>
    <cellStyle name="常规 2 2 3 2 2 11 4" xfId="8110"/>
    <cellStyle name="常规 2 2 3 2 2 12" xfId="8111"/>
    <cellStyle name="常规 2 2 3 2 2 12 2" xfId="8113"/>
    <cellStyle name="常规 2 2 3 2 2 13" xfId="8115"/>
    <cellStyle name="常规 2 2 3 2 2 13 2" xfId="8117"/>
    <cellStyle name="常规 2 2 3 2 2 14" xfId="8121"/>
    <cellStyle name="常规 2 2 3 2 2 2" xfId="436"/>
    <cellStyle name="常规 2 2 3 2 2 2 2" xfId="8127"/>
    <cellStyle name="常规 2 2 3 2 2 2 2 2" xfId="8134"/>
    <cellStyle name="常规 2 2 3 2 2 2 2 2 2" xfId="8136"/>
    <cellStyle name="常规 2 2 3 2 2 2 2 2 2 2" xfId="8138"/>
    <cellStyle name="常规 2 2 3 2 2 2 2 2 3" xfId="8146"/>
    <cellStyle name="常规 2 2 3 2 2 2 2 2 3 2" xfId="8150"/>
    <cellStyle name="常规 2 2 3 2 2 2 2 2 4" xfId="2849"/>
    <cellStyle name="常规 2 2 3 2 2 2 2 3" xfId="8154"/>
    <cellStyle name="常规 2 2 3 2 2 2 2 3 2" xfId="1697"/>
    <cellStyle name="常规 2 2 3 2 2 2 2 3 2 2" xfId="2382"/>
    <cellStyle name="常规 2 2 3 2 2 2 2 3 3" xfId="2389"/>
    <cellStyle name="常规 2 2 3 2 2 2 2 3 3 2" xfId="8156"/>
    <cellStyle name="常规 2 2 3 2 2 2 2 3 4" xfId="8158"/>
    <cellStyle name="常规 2 2 3 2 2 2 2 4" xfId="8163"/>
    <cellStyle name="常规 2 2 3 2 2 2 2 4 2" xfId="2408"/>
    <cellStyle name="常规 2 2 3 2 2 2 2 5" xfId="7330"/>
    <cellStyle name="常规 2 2 3 2 2 2 2 5 2" xfId="8166"/>
    <cellStyle name="常规 2 2 3 2 2 2 2 6" xfId="8170"/>
    <cellStyle name="常规 2 2 3 2 2 2 3" xfId="8177"/>
    <cellStyle name="常规 2 2 3 2 2 2 3 2" xfId="8179"/>
    <cellStyle name="常规 2 2 3 2 2 2 3 2 2" xfId="8181"/>
    <cellStyle name="常规 2 2 3 2 2 2 3 2 2 2" xfId="7543"/>
    <cellStyle name="常规 2 2 3 2 2 2 3 2 3" xfId="8183"/>
    <cellStyle name="常规 2 2 3 2 2 2 3 2 3 2" xfId="7558"/>
    <cellStyle name="常规 2 2 3 2 2 2 3 2 4" xfId="2890"/>
    <cellStyle name="常规 2 2 3 2 2 2 3 3" xfId="8190"/>
    <cellStyle name="常规 2 2 3 2 2 2 3 3 2" xfId="2479"/>
    <cellStyle name="常规 2 2 3 2 2 2 3 3 2 2" xfId="2489"/>
    <cellStyle name="常规 2 2 3 2 2 2 3 3 3" xfId="2497"/>
    <cellStyle name="常规 2 2 3 2 2 2 3 3 3 2" xfId="154"/>
    <cellStyle name="常规 2 2 3 2 2 2 3 3 4" xfId="8193"/>
    <cellStyle name="常规 2 2 3 2 2 2 3 4" xfId="8200"/>
    <cellStyle name="常规 2 2 3 2 2 2 3 4 2" xfId="2520"/>
    <cellStyle name="常规 2 2 3 2 2 2 3 5" xfId="6990"/>
    <cellStyle name="常规 2 2 3 2 2 2 3 5 2" xfId="8204"/>
    <cellStyle name="常规 2 2 3 2 2 2 3 6" xfId="8209"/>
    <cellStyle name="常规 2 2 3 2 2 2 4" xfId="8211"/>
    <cellStyle name="常规 2 2 3 2 2 2 4 2" xfId="118"/>
    <cellStyle name="常规 2 2 3 2 2 2 4 2 2" xfId="8214"/>
    <cellStyle name="常规 2 2 3 2 2 2 4 3" xfId="2843"/>
    <cellStyle name="常规 2 2 3 2 2 2 4 3 2" xfId="8216"/>
    <cellStyle name="常规 2 2 3 2 2 2 4 4" xfId="8219"/>
    <cellStyle name="常规 2 2 3 2 2 2 5" xfId="8223"/>
    <cellStyle name="常规 2 2 3 2 2 2 5 2" xfId="8142"/>
    <cellStyle name="常规 2 2 3 2 2 2 5 2 2" xfId="8152"/>
    <cellStyle name="常规 2 2 3 2 2 2 5 3" xfId="2856"/>
    <cellStyle name="常规 2 2 3 2 2 2 5 3 2" xfId="8226"/>
    <cellStyle name="常规 2 2 3 2 2 2 5 4" xfId="7646"/>
    <cellStyle name="常规 2 2 3 2 2 2 6" xfId="7934"/>
    <cellStyle name="常规 2 2 3 2 2 2 6 2" xfId="2391"/>
    <cellStyle name="常规 2 2 3 2 2 2 7" xfId="8227"/>
    <cellStyle name="常规 2 2 3 2 2 2 7 2" xfId="2428"/>
    <cellStyle name="常规 2 2 3 2 2 2 8" xfId="8230"/>
    <cellStyle name="常规 2 2 3 2 2 3" xfId="8233"/>
    <cellStyle name="常规 2 2 3 2 2 3 2" xfId="4043"/>
    <cellStyle name="常规 2 2 3 2 2 3 2 2" xfId="4045"/>
    <cellStyle name="常规 2 2 3 2 2 3 2 2 2" xfId="3035"/>
    <cellStyle name="常规 2 2 3 2 2 3 2 3" xfId="4048"/>
    <cellStyle name="常规 2 2 3 2 2 3 2 3 2" xfId="3069"/>
    <cellStyle name="常规 2 2 3 2 2 3 2 4" xfId="4055"/>
    <cellStyle name="常规 2 2 3 2 2 3 3" xfId="4059"/>
    <cellStyle name="常规 2 2 3 2 2 3 3 2" xfId="4067"/>
    <cellStyle name="常规 2 2 3 2 2 3 3 2 2" xfId="8235"/>
    <cellStyle name="常规 2 2 3 2 2 3 3 3" xfId="8238"/>
    <cellStyle name="常规 2 2 3 2 2 3 3 3 2" xfId="7810"/>
    <cellStyle name="常规 2 2 3 2 2 3 3 4" xfId="8242"/>
    <cellStyle name="常规 2 2 3 2 2 3 4" xfId="4071"/>
    <cellStyle name="常规 2 2 3 2 2 3 4 2" xfId="4077"/>
    <cellStyle name="常规 2 2 3 2 2 3 5" xfId="4081"/>
    <cellStyle name="常规 2 2 3 2 2 3 5 2" xfId="8185"/>
    <cellStyle name="常规 2 2 3 2 2 3 6" xfId="8249"/>
    <cellStyle name="常规 2 2 3 2 2 4" xfId="8253"/>
    <cellStyle name="常规 2 2 3 2 2 4 2" xfId="4103"/>
    <cellStyle name="常规 2 2 3 2 2 4 2 2" xfId="4106"/>
    <cellStyle name="常规 2 2 3 2 2 4 2 2 2" xfId="8256"/>
    <cellStyle name="常规 2 2 3 2 2 4 2 3" xfId="8259"/>
    <cellStyle name="常规 2 2 3 2 2 4 2 3 2" xfId="8262"/>
    <cellStyle name="常规 2 2 3 2 2 4 2 4" xfId="8265"/>
    <cellStyle name="常规 2 2 3 2 2 4 3" xfId="4108"/>
    <cellStyle name="常规 2 2 3 2 2 4 3 2" xfId="8269"/>
    <cellStyle name="常规 2 2 3 2 2 4 3 2 2" xfId="8272"/>
    <cellStyle name="常规 2 2 3 2 2 4 3 3" xfId="8274"/>
    <cellStyle name="常规 2 2 3 2 2 4 3 3 2" xfId="8277"/>
    <cellStyle name="常规 2 2 3 2 2 4 3 4" xfId="8279"/>
    <cellStyle name="常规 2 2 3 2 2 4 4" xfId="8283"/>
    <cellStyle name="常规 2 2 3 2 2 4 4 2" xfId="8288"/>
    <cellStyle name="常规 2 2 3 2 2 4 5" xfId="8289"/>
    <cellStyle name="常规 2 2 3 2 2 4 5 2" xfId="8291"/>
    <cellStyle name="常规 2 2 3 2 2 4 6" xfId="8292"/>
    <cellStyle name="常规 2 2 3 2 2 5" xfId="8293"/>
    <cellStyle name="常规 2 2 3 2 2 5 2" xfId="4122"/>
    <cellStyle name="常规 2 2 3 2 2 5 2 2" xfId="4125"/>
    <cellStyle name="常规 2 2 3 2 2 5 2 2 2" xfId="8298"/>
    <cellStyle name="常规 2 2 3 2 2 5 2 3" xfId="8301"/>
    <cellStyle name="常规 2 2 3 2 2 5 2 3 2" xfId="8307"/>
    <cellStyle name="常规 2 2 3 2 2 5 2 4" xfId="8310"/>
    <cellStyle name="常规 2 2 3 2 2 5 3" xfId="4127"/>
    <cellStyle name="常规 2 2 3 2 2 5 3 2" xfId="8314"/>
    <cellStyle name="常规 2 2 3 2 2 5 3 2 2" xfId="8317"/>
    <cellStyle name="常规 2 2 3 2 2 5 3 3" xfId="8319"/>
    <cellStyle name="常规 2 2 3 2 2 5 3 3 2" xfId="8119"/>
    <cellStyle name="常规 2 2 3 2 2 5 3 4" xfId="8321"/>
    <cellStyle name="常规 2 2 3 2 2 5 4" xfId="8325"/>
    <cellStyle name="常规 2 2 3 2 2 5 4 2" xfId="8330"/>
    <cellStyle name="常规 2 2 3 2 2 5 5" xfId="6707"/>
    <cellStyle name="常规 2 2 3 2 2 5 5 2" xfId="8332"/>
    <cellStyle name="常规 2 2 3 2 2 5 6" xfId="8334"/>
    <cellStyle name="常规 2 2 3 2 2 6" xfId="8338"/>
    <cellStyle name="常规 2 2 3 2 2 6 2" xfId="8339"/>
    <cellStyle name="常规 2 2 3 2 2 6 2 2" xfId="8342"/>
    <cellStyle name="常规 2 2 3 2 2 6 2 2 2" xfId="8345"/>
    <cellStyle name="常规 2 2 3 2 2 6 2 3" xfId="8347"/>
    <cellStyle name="常规 2 2 3 2 2 6 2 3 2" xfId="8349"/>
    <cellStyle name="常规 2 2 3 2 2 6 2 4" xfId="8351"/>
    <cellStyle name="常规 2 2 3 2 2 6 3" xfId="8042"/>
    <cellStyle name="常规 2 2 3 2 2 6 3 2" xfId="7926"/>
    <cellStyle name="常规 2 2 3 2 2 6 3 2 2" xfId="5518"/>
    <cellStyle name="常规 2 2 3 2 2 6 3 3" xfId="7941"/>
    <cellStyle name="常规 2 2 3 2 2 6 3 3 2" xfId="7944"/>
    <cellStyle name="常规 2 2 3 2 2 6 3 4" xfId="7957"/>
    <cellStyle name="常规 2 2 3 2 2 6 4" xfId="7133"/>
    <cellStyle name="常规 2 2 3 2 2 6 4 2" xfId="7135"/>
    <cellStyle name="常规 2 2 3 2 2 6 5" xfId="6709"/>
    <cellStyle name="常规 2 2 3 2 2 6 5 2" xfId="354"/>
    <cellStyle name="常规 2 2 3 2 2 6 6" xfId="5360"/>
    <cellStyle name="常规 2 2 3 2 2 7" xfId="8354"/>
    <cellStyle name="常规 2 2 3 2 2 7 2" xfId="8355"/>
    <cellStyle name="常规 2 2 3 2 2 7 2 2" xfId="8357"/>
    <cellStyle name="常规 2 2 3 2 2 7 2 2 2" xfId="8359"/>
    <cellStyle name="常规 2 2 3 2 2 7 2 3" xfId="8362"/>
    <cellStyle name="常规 2 2 3 2 2 7 2 3 2" xfId="8363"/>
    <cellStyle name="常规 2 2 3 2 2 7 2 4" xfId="8365"/>
    <cellStyle name="常规 2 2 3 2 2 7 3" xfId="8046"/>
    <cellStyle name="常规 2 2 3 2 2 7 3 2" xfId="8370"/>
    <cellStyle name="常规 2 2 3 2 2 7 3 2 2" xfId="8372"/>
    <cellStyle name="常规 2 2 3 2 2 7 3 3" xfId="8375"/>
    <cellStyle name="常规 2 2 3 2 2 7 3 3 2" xfId="8376"/>
    <cellStyle name="常规 2 2 3 2 2 7 3 4" xfId="8378"/>
    <cellStyle name="常规 2 2 3 2 2 7 4" xfId="7138"/>
    <cellStyle name="常规 2 2 3 2 2 7 4 2" xfId="7141"/>
    <cellStyle name="常规 2 2 3 2 2 7 5" xfId="7144"/>
    <cellStyle name="常规 2 2 3 2 2 7 5 2" xfId="7148"/>
    <cellStyle name="常规 2 2 3 2 2 7 6" xfId="5366"/>
    <cellStyle name="常规 2 2 3 2 2 8" xfId="8381"/>
    <cellStyle name="常规 2 2 3 2 2 8 2" xfId="8382"/>
    <cellStyle name="常规 2 2 3 2 2 8 2 2" xfId="8384"/>
    <cellStyle name="常规 2 2 3 2 2 8 2 2 2" xfId="8386"/>
    <cellStyle name="常规 2 2 3 2 2 8 2 3" xfId="8391"/>
    <cellStyle name="常规 2 2 3 2 2 8 2 3 2" xfId="8394"/>
    <cellStyle name="常规 2 2 3 2 2 8 2 4" xfId="8397"/>
    <cellStyle name="常规 2 2 3 2 2 8 3" xfId="8400"/>
    <cellStyle name="常规 2 2 3 2 2 8 3 2" xfId="8402"/>
    <cellStyle name="常规 2 2 3 2 2 8 3 2 2" xfId="8404"/>
    <cellStyle name="常规 2 2 3 2 2 8 3 3" xfId="8408"/>
    <cellStyle name="常规 2 2 3 2 2 8 3 3 2" xfId="8411"/>
    <cellStyle name="常规 2 2 3 2 2 8 3 4" xfId="8414"/>
    <cellStyle name="常规 2 2 3 2 2 8 4" xfId="7152"/>
    <cellStyle name="常规 2 2 3 2 2 8 4 2" xfId="8417"/>
    <cellStyle name="常规 2 2 3 2 2 8 5" xfId="8418"/>
    <cellStyle name="常规 2 2 3 2 2 8 5 2" xfId="8419"/>
    <cellStyle name="常规 2 2 3 2 2 8 6" xfId="8425"/>
    <cellStyle name="常规 2 2 3 2 2 9" xfId="8426"/>
    <cellStyle name="常规 2 2 3 2 2 9 2" xfId="2656"/>
    <cellStyle name="常规 2 2 3 2 2 9 2 2" xfId="2660"/>
    <cellStyle name="常规 2 2 3 2 2 9 3" xfId="2670"/>
    <cellStyle name="常规 2 2 3 2 2 9 3 2" xfId="2672"/>
    <cellStyle name="常规 2 2 3 2 2 9 4" xfId="2685"/>
    <cellStyle name="常规 2 2 3 2 20" xfId="8083"/>
    <cellStyle name="常规 2 2 3 2 3" xfId="444"/>
    <cellStyle name="常规 2 2 3 2 3 10" xfId="3524"/>
    <cellStyle name="常规 2 2 3 2 3 10 2" xfId="108"/>
    <cellStyle name="常规 2 2 3 2 3 10 2 2" xfId="8430"/>
    <cellStyle name="常规 2 2 3 2 3 10 3" xfId="5270"/>
    <cellStyle name="常规 2 2 3 2 3 10 3 2" xfId="5278"/>
    <cellStyle name="常规 2 2 3 2 3 10 4" xfId="5285"/>
    <cellStyle name="常规 2 2 3 2 3 11" xfId="3535"/>
    <cellStyle name="常规 2 2 3 2 3 11 2" xfId="3540"/>
    <cellStyle name="常规 2 2 3 2 3 12" xfId="3546"/>
    <cellStyle name="常规 2 2 3 2 3 12 2" xfId="7548"/>
    <cellStyle name="常规 2 2 3 2 3 13" xfId="7518"/>
    <cellStyle name="常规 2 2 3 2 3 2" xfId="8433"/>
    <cellStyle name="常规 2 2 3 2 3 2 2" xfId="8435"/>
    <cellStyle name="常规 2 2 3 2 3 2 2 2" xfId="2816"/>
    <cellStyle name="常规 2 2 3 2 3 2 2 2 2" xfId="2820"/>
    <cellStyle name="常规 2 2 3 2 3 2 2 2 2 2" xfId="7770"/>
    <cellStyle name="常规 2 2 3 2 3 2 2 2 3" xfId="2627"/>
    <cellStyle name="常规 2 2 3 2 3 2 2 2 3 2" xfId="8438"/>
    <cellStyle name="常规 2 2 3 2 3 2 2 2 4" xfId="8440"/>
    <cellStyle name="常规 2 2 3 2 3 2 2 3" xfId="2824"/>
    <cellStyle name="常规 2 2 3 2 3 2 2 3 2" xfId="5047"/>
    <cellStyle name="常规 2 2 3 2 3 2 2 3 2 2" xfId="2719"/>
    <cellStyle name="常规 2 2 3 2 3 2 2 3 3" xfId="5030"/>
    <cellStyle name="常规 2 2 3 2 3 2 2 3 3 2" xfId="2773"/>
    <cellStyle name="常规 2 2 3 2 3 2 2 3 4" xfId="5054"/>
    <cellStyle name="常规 2 2 3 2 3 2 2 4" xfId="5050"/>
    <cellStyle name="常规 2 2 3 2 3 2 2 4 2" xfId="8443"/>
    <cellStyle name="常规 2 2 3 2 3 2 2 5" xfId="328"/>
    <cellStyle name="常规 2 2 3 2 3 2 2 5 2" xfId="797"/>
    <cellStyle name="常规 2 2 3 2 3 2 2 6" xfId="349"/>
    <cellStyle name="常规 2 2 3 2 3 2 3" xfId="8446"/>
    <cellStyle name="常规 2 2 3 2 3 2 3 2" xfId="2916"/>
    <cellStyle name="常规 2 2 3 2 3 2 3 2 2" xfId="2921"/>
    <cellStyle name="常规 2 2 3 2 3 2 3 3" xfId="2926"/>
    <cellStyle name="常规 2 2 3 2 3 2 3 3 2" xfId="5075"/>
    <cellStyle name="常规 2 2 3 2 3 2 3 4" xfId="5079"/>
    <cellStyle name="常规 2 2 3 2 3 2 4" xfId="8392"/>
    <cellStyle name="常规 2 2 3 2 3 2 4 2" xfId="2995"/>
    <cellStyle name="常规 2 2 3 2 3 2 4 2 2" xfId="2998"/>
    <cellStyle name="常规 2 2 3 2 3 2 4 3" xfId="2936"/>
    <cellStyle name="常规 2 2 3 2 3 2 4 3 2" xfId="8448"/>
    <cellStyle name="常规 2 2 3 2 3 2 4 4" xfId="8453"/>
    <cellStyle name="常规 2 2 3 2 3 2 5" xfId="8455"/>
    <cellStyle name="常规 2 2 3 2 3 2 5 2" xfId="3047"/>
    <cellStyle name="常规 2 2 3 2 3 2 6" xfId="7951"/>
    <cellStyle name="常规 2 2 3 2 3 2 6 2" xfId="7792"/>
    <cellStyle name="常规 2 2 3 2 3 2 7" xfId="8456"/>
    <cellStyle name="常规 2 2 3 2 3 3" xfId="8457"/>
    <cellStyle name="常规 2 2 3 2 3 3 2" xfId="4163"/>
    <cellStyle name="常规 2 2 3 2 3 3 2 2" xfId="4167"/>
    <cellStyle name="常规 2 2 3 2 3 3 2 2 2" xfId="8460"/>
    <cellStyle name="常规 2 2 3 2 3 3 2 3" xfId="4991"/>
    <cellStyle name="常规 2 2 3 2 3 3 2 3 2" xfId="8464"/>
    <cellStyle name="常规 2 2 3 2 3 3 2 4" xfId="8467"/>
    <cellStyle name="常规 2 2 3 2 3 3 3" xfId="4171"/>
    <cellStyle name="常规 2 2 3 2 3 3 3 2" xfId="5154"/>
    <cellStyle name="常规 2 2 3 2 3 3 3 2 2" xfId="8474"/>
    <cellStyle name="常规 2 2 3 2 3 3 3 3" xfId="8477"/>
    <cellStyle name="常规 2 2 3 2 3 3 3 3 2" xfId="8480"/>
    <cellStyle name="常规 2 2 3 2 3 3 3 4" xfId="8483"/>
    <cellStyle name="常规 2 2 3 2 3 3 4" xfId="8486"/>
    <cellStyle name="常规 2 2 3 2 3 3 4 2" xfId="8490"/>
    <cellStyle name="常规 2 2 3 2 3 3 5" xfId="8492"/>
    <cellStyle name="常规 2 2 3 2 3 3 5 2" xfId="8494"/>
    <cellStyle name="常规 2 2 3 2 3 3 6" xfId="8498"/>
    <cellStyle name="常规 2 2 3 2 3 4" xfId="8499"/>
    <cellStyle name="常规 2 2 3 2 3 4 2" xfId="4186"/>
    <cellStyle name="常规 2 2 3 2 3 4 2 2" xfId="4191"/>
    <cellStyle name="常规 2 2 3 2 3 4 2 2 2" xfId="6385"/>
    <cellStyle name="常规 2 2 3 2 3 4 2 3" xfId="5011"/>
    <cellStyle name="常规 2 2 3 2 3 4 2 3 2" xfId="8501"/>
    <cellStyle name="常规 2 2 3 2 3 4 2 4" xfId="5970"/>
    <cellStyle name="常规 2 2 3 2 3 4 3" xfId="4196"/>
    <cellStyle name="常规 2 2 3 2 3 4 3 2" xfId="5212"/>
    <cellStyle name="常规 2 2 3 2 3 4 3 2 2" xfId="6443"/>
    <cellStyle name="常规 2 2 3 2 3 4 3 3" xfId="8504"/>
    <cellStyle name="常规 2 2 3 2 3 4 3 3 2" xfId="8508"/>
    <cellStyle name="常规 2 2 3 2 3 4 3 4" xfId="5982"/>
    <cellStyle name="常规 2 2 3 2 3 4 4" xfId="8510"/>
    <cellStyle name="常规 2 2 3 2 3 4 4 2" xfId="8512"/>
    <cellStyle name="常规 2 2 3 2 3 4 5" xfId="1752"/>
    <cellStyle name="常规 2 2 3 2 3 4 5 2" xfId="8517"/>
    <cellStyle name="常规 2 2 3 2 3 4 6" xfId="8520"/>
    <cellStyle name="常规 2 2 3 2 3 5" xfId="8521"/>
    <cellStyle name="常规 2 2 3 2 3 5 2" xfId="8524"/>
    <cellStyle name="常规 2 2 3 2 3 5 2 2" xfId="5264"/>
    <cellStyle name="常规 2 2 3 2 3 5 2 2 2" xfId="8528"/>
    <cellStyle name="常规 2 2 3 2 3 5 2 3" xfId="226"/>
    <cellStyle name="常规 2 2 3 2 3 5 2 3 2" xfId="8534"/>
    <cellStyle name="常规 2 2 3 2 3 5 2 4" xfId="235"/>
    <cellStyle name="常规 2 2 3 2 3 5 3" xfId="8537"/>
    <cellStyle name="常规 2 2 3 2 3 5 3 2" xfId="5299"/>
    <cellStyle name="常规 2 2 3 2 3 5 3 2 2" xfId="8541"/>
    <cellStyle name="常规 2 2 3 2 3 5 3 3" xfId="8547"/>
    <cellStyle name="常规 2 2 3 2 3 5 3 3 2" xfId="8550"/>
    <cellStyle name="常规 2 2 3 2 3 5 3 4" xfId="8556"/>
    <cellStyle name="常规 2 2 3 2 3 5 4" xfId="7253"/>
    <cellStyle name="常规 2 2 3 2 3 5 4 2" xfId="8561"/>
    <cellStyle name="常规 2 2 3 2 3 5 5" xfId="1756"/>
    <cellStyle name="常规 2 2 3 2 3 5 5 2" xfId="8565"/>
    <cellStyle name="常规 2 2 3 2 3 5 6" xfId="8567"/>
    <cellStyle name="常规 2 2 3 2 3 6" xfId="8573"/>
    <cellStyle name="常规 2 2 3 2 3 6 2" xfId="8574"/>
    <cellStyle name="常规 2 2 3 2 3 6 2 2" xfId="5345"/>
    <cellStyle name="常规 2 2 3 2 3 6 2 2 2" xfId="3421"/>
    <cellStyle name="常规 2 2 3 2 3 6 2 3" xfId="8578"/>
    <cellStyle name="常规 2 2 3 2 3 6 2 3 2" xfId="3528"/>
    <cellStyle name="常规 2 2 3 2 3 6 2 4" xfId="8580"/>
    <cellStyle name="常规 2 2 3 2 3 6 3" xfId="8582"/>
    <cellStyle name="常规 2 2 3 2 3 6 3 2" xfId="5372"/>
    <cellStyle name="常规 2 2 3 2 3 6 3 2 2" xfId="8422"/>
    <cellStyle name="常规 2 2 3 2 3 6 3 3" xfId="8585"/>
    <cellStyle name="常规 2 2 3 2 3 6 3 3 2" xfId="2695"/>
    <cellStyle name="常规 2 2 3 2 3 6 3 4" xfId="8587"/>
    <cellStyle name="常规 2 2 3 2 3 6 4" xfId="7171"/>
    <cellStyle name="常规 2 2 3 2 3 6 4 2" xfId="7176"/>
    <cellStyle name="常规 2 2 3 2 3 6 5" xfId="7179"/>
    <cellStyle name="常规 2 2 3 2 3 6 5 2" xfId="7184"/>
    <cellStyle name="常规 2 2 3 2 3 6 6" xfId="7190"/>
    <cellStyle name="常规 2 2 3 2 3 7" xfId="8589"/>
    <cellStyle name="常规 2 2 3 2 3 7 2" xfId="8593"/>
    <cellStyle name="常规 2 2 3 2 3 7 2 2" xfId="5439"/>
    <cellStyle name="常规 2 2 3 2 3 7 2 2 2" xfId="8600"/>
    <cellStyle name="常规 2 2 3 2 3 7 2 3" xfId="6452"/>
    <cellStyle name="常规 2 2 3 2 3 7 2 3 2" xfId="8603"/>
    <cellStyle name="常规 2 2 3 2 3 7 2 4" xfId="8607"/>
    <cellStyle name="常规 2 2 3 2 3 7 3" xfId="8610"/>
    <cellStyle name="常规 2 2 3 2 3 7 3 2" xfId="4753"/>
    <cellStyle name="常规 2 2 3 2 3 7 3 2 2" xfId="4763"/>
    <cellStyle name="常规 2 2 3 2 3 7 3 3" xfId="4861"/>
    <cellStyle name="常规 2 2 3 2 3 7 3 3 2" xfId="4872"/>
    <cellStyle name="常规 2 2 3 2 3 7 3 4" xfId="4970"/>
    <cellStyle name="常规 2 2 3 2 3 7 4" xfId="7201"/>
    <cellStyle name="常规 2 2 3 2 3 7 4 2" xfId="6765"/>
    <cellStyle name="常规 2 2 3 2 3 7 5" xfId="7206"/>
    <cellStyle name="常规 2 2 3 2 3 7 5 2" xfId="7159"/>
    <cellStyle name="常规 2 2 3 2 3 7 6" xfId="7215"/>
    <cellStyle name="常规 2 2 3 2 3 8" xfId="8612"/>
    <cellStyle name="常规 2 2 3 2 3 8 2" xfId="8616"/>
    <cellStyle name="常规 2 2 3 2 3 8 2 2" xfId="5479"/>
    <cellStyle name="常规 2 2 3 2 3 8 3" xfId="8620"/>
    <cellStyle name="常规 2 2 3 2 3 8 3 2" xfId="5502"/>
    <cellStyle name="常规 2 2 3 2 3 8 4" xfId="7227"/>
    <cellStyle name="常规 2 2 3 2 3 9" xfId="8623"/>
    <cellStyle name="常规 2 2 3 2 3 9 2" xfId="3116"/>
    <cellStyle name="常规 2 2 3 2 3 9 2 2" xfId="3120"/>
    <cellStyle name="常规 2 2 3 2 3 9 3" xfId="3134"/>
    <cellStyle name="常规 2 2 3 2 3 9 3 2" xfId="3139"/>
    <cellStyle name="常规 2 2 3 2 3 9 4" xfId="3145"/>
    <cellStyle name="常规 2 2 3 2 4" xfId="8627"/>
    <cellStyle name="常规 2 2 3 2 4 10" xfId="3905"/>
    <cellStyle name="常规 2 2 3 2 4 10 2" xfId="3916"/>
    <cellStyle name="常规 2 2 3 2 4 10 2 2" xfId="8631"/>
    <cellStyle name="常规 2 2 3 2 4 10 3" xfId="5561"/>
    <cellStyle name="常规 2 2 3 2 4 10 3 2" xfId="8633"/>
    <cellStyle name="常规 2 2 3 2 4 10 4" xfId="8635"/>
    <cellStyle name="常规 2 2 3 2 4 11" xfId="3926"/>
    <cellStyle name="常规 2 2 3 2 4 11 2" xfId="8640"/>
    <cellStyle name="常规 2 2 3 2 4 12" xfId="8646"/>
    <cellStyle name="常规 2 2 3 2 4 12 2" xfId="8648"/>
    <cellStyle name="常规 2 2 3 2 4 13" xfId="8650"/>
    <cellStyle name="常规 2 2 3 2 4 2" xfId="8657"/>
    <cellStyle name="常规 2 2 3 2 4 2 2" xfId="8659"/>
    <cellStyle name="常规 2 2 3 2 4 2 2 2" xfId="485"/>
    <cellStyle name="常规 2 2 3 2 4 2 2 2 2" xfId="5628"/>
    <cellStyle name="常规 2 2 3 2 4 2 2 2 2 2" xfId="8661"/>
    <cellStyle name="常规 2 2 3 2 4 2 2 2 3" xfId="8663"/>
    <cellStyle name="常规 2 2 3 2 4 2 2 2 3 2" xfId="8668"/>
    <cellStyle name="常规 2 2 3 2 4 2 2 2 4" xfId="8675"/>
    <cellStyle name="常规 2 2 3 2 4 2 2 3" xfId="5633"/>
    <cellStyle name="常规 2 2 3 2 4 2 2 3 2" xfId="5637"/>
    <cellStyle name="常规 2 2 3 2 4 2 2 3 2 2" xfId="8677"/>
    <cellStyle name="常规 2 2 3 2 4 2 2 3 3" xfId="8123"/>
    <cellStyle name="常规 2 2 3 2 4 2 2 3 3 2" xfId="8130"/>
    <cellStyle name="常规 2 2 3 2 4 2 2 3 4" xfId="8175"/>
    <cellStyle name="常规 2 2 3 2 4 2 2 4" xfId="4023"/>
    <cellStyle name="常规 2 2 3 2 4 2 2 4 2" xfId="4030"/>
    <cellStyle name="常规 2 2 3 2 4 2 2 5" xfId="4083"/>
    <cellStyle name="常规 2 2 3 2 4 2 2 5 2" xfId="4096"/>
    <cellStyle name="常规 2 2 3 2 4 2 2 6" xfId="4115"/>
    <cellStyle name="常规 2 2 3 2 4 2 3" xfId="8679"/>
    <cellStyle name="常规 2 2 3 2 4 2 3 2" xfId="5661"/>
    <cellStyle name="常规 2 2 3 2 4 2 3 2 2" xfId="7128"/>
    <cellStyle name="常规 2 2 3 2 4 2 3 3" xfId="8681"/>
    <cellStyle name="常规 2 2 3 2 4 2 3 3 2" xfId="7157"/>
    <cellStyle name="常规 2 2 3 2 4 2 3 4" xfId="4154"/>
    <cellStyle name="常规 2 2 3 2 4 2 4" xfId="8409"/>
    <cellStyle name="常规 2 2 3 2 4 2 4 2" xfId="5686"/>
    <cellStyle name="常规 2 2 3 2 4 2 4 2 2" xfId="7446"/>
    <cellStyle name="常规 2 2 3 2 4 2 4 3" xfId="3005"/>
    <cellStyle name="常规 2 2 3 2 4 2 4 3 2" xfId="7482"/>
    <cellStyle name="常规 2 2 3 2 4 2 4 4" xfId="4219"/>
    <cellStyle name="常规 2 2 3 2 4 2 5" xfId="8682"/>
    <cellStyle name="常规 2 2 3 2 4 2 5 2" xfId="8686"/>
    <cellStyle name="常规 2 2 3 2 4 2 6" xfId="322"/>
    <cellStyle name="常规 2 2 3 2 4 2 6 2" xfId="8690"/>
    <cellStyle name="常规 2 2 3 2 4 2 7" xfId="344"/>
    <cellStyle name="常规 2 2 3 2 4 3" xfId="8695"/>
    <cellStyle name="常规 2 2 3 2 4 3 2" xfId="4224"/>
    <cellStyle name="常规 2 2 3 2 4 3 2 2" xfId="4227"/>
    <cellStyle name="常规 2 2 3 2 4 3 2 2 2" xfId="8698"/>
    <cellStyle name="常规 2 2 3 2 4 3 2 3" xfId="8700"/>
    <cellStyle name="常规 2 2 3 2 4 3 2 3 2" xfId="8701"/>
    <cellStyle name="常规 2 2 3 2 4 3 2 4" xfId="8704"/>
    <cellStyle name="常规 2 2 3 2 4 3 3" xfId="4231"/>
    <cellStyle name="常规 2 2 3 2 4 3 3 2" xfId="5752"/>
    <cellStyle name="常规 2 2 3 2 4 3 3 2 2" xfId="8707"/>
    <cellStyle name="常规 2 2 3 2 4 3 3 3" xfId="8709"/>
    <cellStyle name="常规 2 2 3 2 4 3 3 3 2" xfId="8710"/>
    <cellStyle name="常规 2 2 3 2 4 3 3 4" xfId="8712"/>
    <cellStyle name="常规 2 2 3 2 4 3 4" xfId="8714"/>
    <cellStyle name="常规 2 2 3 2 4 3 4 2" xfId="8717"/>
    <cellStyle name="常规 2 2 3 2 4 3 5" xfId="8718"/>
    <cellStyle name="常规 2 2 3 2 4 3 5 2" xfId="8722"/>
    <cellStyle name="常规 2 2 3 2 4 3 6" xfId="8723"/>
    <cellStyle name="常规 2 2 3 2 4 4" xfId="8724"/>
    <cellStyle name="常规 2 2 3 2 4 4 2" xfId="4237"/>
    <cellStyle name="常规 2 2 3 2 4 4 2 2" xfId="4240"/>
    <cellStyle name="常规 2 2 3 2 4 4 2 2 2" xfId="8727"/>
    <cellStyle name="常规 2 2 3 2 4 4 2 3" xfId="7272"/>
    <cellStyle name="常规 2 2 3 2 4 4 2 3 2" xfId="8730"/>
    <cellStyle name="常规 2 2 3 2 4 4 2 4" xfId="8733"/>
    <cellStyle name="常规 2 2 3 2 4 4 3" xfId="4243"/>
    <cellStyle name="常规 2 2 3 2 4 4 3 2" xfId="5811"/>
    <cellStyle name="常规 2 2 3 2 4 4 3 2 2" xfId="8736"/>
    <cellStyle name="常规 2 2 3 2 4 4 3 3" xfId="8738"/>
    <cellStyle name="常规 2 2 3 2 4 4 3 3 2" xfId="8740"/>
    <cellStyle name="常规 2 2 3 2 4 4 3 4" xfId="8741"/>
    <cellStyle name="常规 2 2 3 2 4 4 4" xfId="8744"/>
    <cellStyle name="常规 2 2 3 2 4 4 4 2" xfId="8745"/>
    <cellStyle name="常规 2 2 3 2 4 4 5" xfId="1770"/>
    <cellStyle name="常规 2 2 3 2 4 4 5 2" xfId="8746"/>
    <cellStyle name="常规 2 2 3 2 4 4 6" xfId="8747"/>
    <cellStyle name="常规 2 2 3 2 4 5" xfId="8748"/>
    <cellStyle name="常规 2 2 3 2 4 5 2" xfId="8750"/>
    <cellStyle name="常规 2 2 3 2 4 5 2 2" xfId="5838"/>
    <cellStyle name="常规 2 2 3 2 4 5 2 2 2" xfId="8755"/>
    <cellStyle name="常规 2 2 3 2 4 5 2 3" xfId="8760"/>
    <cellStyle name="常规 2 2 3 2 4 5 2 3 2" xfId="8763"/>
    <cellStyle name="常规 2 2 3 2 4 5 2 4" xfId="8766"/>
    <cellStyle name="常规 2 2 3 2 4 5 3" xfId="8769"/>
    <cellStyle name="常规 2 2 3 2 4 5 3 2" xfId="5857"/>
    <cellStyle name="常规 2 2 3 2 4 5 3 2 2" xfId="8772"/>
    <cellStyle name="常规 2 2 3 2 4 5 3 3" xfId="8774"/>
    <cellStyle name="常规 2 2 3 2 4 5 3 3 2" xfId="8777"/>
    <cellStyle name="常规 2 2 3 2 4 5 3 4" xfId="8780"/>
    <cellStyle name="常规 2 2 3 2 4 5 4" xfId="7260"/>
    <cellStyle name="常规 2 2 3 2 4 5 4 2" xfId="633"/>
    <cellStyle name="常规 2 2 3 2 4 5 5" xfId="1781"/>
    <cellStyle name="常规 2 2 3 2 4 5 5 2" xfId="8783"/>
    <cellStyle name="常规 2 2 3 2 4 5 6" xfId="8784"/>
    <cellStyle name="常规 2 2 3 2 4 6" xfId="8786"/>
    <cellStyle name="常规 2 2 3 2 4 6 2" xfId="8788"/>
    <cellStyle name="常规 2 2 3 2 4 6 2 2" xfId="5885"/>
    <cellStyle name="常规 2 2 3 2 4 6 2 2 2" xfId="8792"/>
    <cellStyle name="常规 2 2 3 2 4 6 2 3" xfId="8795"/>
    <cellStyle name="常规 2 2 3 2 4 6 2 3 2" xfId="8799"/>
    <cellStyle name="常规 2 2 3 2 4 6 2 4" xfId="520"/>
    <cellStyle name="常规 2 2 3 2 4 6 3" xfId="8800"/>
    <cellStyle name="常规 2 2 3 2 4 6 3 2" xfId="5905"/>
    <cellStyle name="常规 2 2 3 2 4 6 3 2 2" xfId="8803"/>
    <cellStyle name="常规 2 2 3 2 4 6 3 3" xfId="8805"/>
    <cellStyle name="常规 2 2 3 2 4 6 3 3 2" xfId="8810"/>
    <cellStyle name="常规 2 2 3 2 4 6 3 4" xfId="2460"/>
    <cellStyle name="常规 2 2 3 2 4 6 4" xfId="7231"/>
    <cellStyle name="常规 2 2 3 2 4 6 4 2" xfId="8812"/>
    <cellStyle name="常规 2 2 3 2 4 6 5" xfId="8813"/>
    <cellStyle name="常规 2 2 3 2 4 6 5 2" xfId="8816"/>
    <cellStyle name="常规 2 2 3 2 4 6 6" xfId="8817"/>
    <cellStyle name="常规 2 2 3 2 4 7" xfId="8818"/>
    <cellStyle name="常规 2 2 3 2 4 7 2" xfId="7743"/>
    <cellStyle name="常规 2 2 3 2 4 7 2 2" xfId="5084"/>
    <cellStyle name="常规 2 2 3 2 4 7 2 2 2" xfId="2952"/>
    <cellStyle name="常规 2 2 3 2 4 7 2 3" xfId="5092"/>
    <cellStyle name="常规 2 2 3 2 4 7 2 3 2" xfId="3017"/>
    <cellStyle name="常规 2 2 3 2 4 7 2 4" xfId="5097"/>
    <cellStyle name="常规 2 2 3 2 4 7 3" xfId="7749"/>
    <cellStyle name="常规 2 2 3 2 4 7 3 2" xfId="5159"/>
    <cellStyle name="常规 2 2 3 2 4 7 3 2 2" xfId="5169"/>
    <cellStyle name="常规 2 2 3 2 4 7 3 3" xfId="5175"/>
    <cellStyle name="常规 2 2 3 2 4 7 3 3 2" xfId="5181"/>
    <cellStyle name="常规 2 2 3 2 4 7 3 4" xfId="5185"/>
    <cellStyle name="常规 2 2 3 2 4 7 4" xfId="7236"/>
    <cellStyle name="常规 2 2 3 2 4 7 4 2" xfId="5221"/>
    <cellStyle name="常规 2 2 3 2 4 7 5" xfId="8822"/>
    <cellStyle name="常规 2 2 3 2 4 7 5 2" xfId="5310"/>
    <cellStyle name="常规 2 2 3 2 4 7 6" xfId="8827"/>
    <cellStyle name="常规 2 2 3 2 4 8" xfId="8831"/>
    <cellStyle name="常规 2 2 3 2 4 8 2" xfId="7757"/>
    <cellStyle name="常规 2 2 3 2 4 8 2 2" xfId="5667"/>
    <cellStyle name="常规 2 2 3 2 4 8 3" xfId="7761"/>
    <cellStyle name="常规 2 2 3 2 4 8 3 2" xfId="5759"/>
    <cellStyle name="常规 2 2 3 2 4 8 4" xfId="8834"/>
    <cellStyle name="常规 2 2 3 2 4 9" xfId="8836"/>
    <cellStyle name="常规 2 2 3 2 4 9 2" xfId="3299"/>
    <cellStyle name="常规 2 2 3 2 4 9 2 2" xfId="3307"/>
    <cellStyle name="常规 2 2 3 2 4 9 3" xfId="3339"/>
    <cellStyle name="常规 2 2 3 2 4 9 3 2" xfId="3348"/>
    <cellStyle name="常规 2 2 3 2 4 9 4" xfId="3353"/>
    <cellStyle name="常规 2 2 3 2 5" xfId="3762"/>
    <cellStyle name="常规 2 2 3 2 5 2" xfId="8840"/>
    <cellStyle name="常规 2 2 3 2 5 2 2" xfId="2190"/>
    <cellStyle name="常规 2 2 3 2 5 2 2 2" xfId="5964"/>
    <cellStyle name="常规 2 2 3 2 5 2 2 2 2" xfId="5972"/>
    <cellStyle name="常规 2 2 3 2 5 2 2 3" xfId="5977"/>
    <cellStyle name="常规 2 2 3 2 5 2 2 3 2" xfId="5983"/>
    <cellStyle name="常规 2 2 3 2 5 2 2 4" xfId="5987"/>
    <cellStyle name="常规 2 2 3 2 5 2 3" xfId="8842"/>
    <cellStyle name="常规 2 2 3 2 5 2 3 2" xfId="6012"/>
    <cellStyle name="常规 2 2 3 2 5 2 3 2 2" xfId="236"/>
    <cellStyle name="常规 2 2 3 2 5 2 3 3" xfId="8845"/>
    <cellStyle name="常规 2 2 3 2 5 2 3 3 2" xfId="8555"/>
    <cellStyle name="常规 2 2 3 2 5 2 3 4" xfId="8848"/>
    <cellStyle name="常规 2 2 3 2 5 2 4" xfId="8854"/>
    <cellStyle name="常规 2 2 3 2 5 2 4 2" xfId="6028"/>
    <cellStyle name="常规 2 2 3 2 5 2 5" xfId="8857"/>
    <cellStyle name="常规 2 2 3 2 5 2 5 2" xfId="8863"/>
    <cellStyle name="常规 2 2 3 2 5 2 6" xfId="8868"/>
    <cellStyle name="常规 2 2 3 2 5 3" xfId="8873"/>
    <cellStyle name="常规 2 2 3 2 5 3 2" xfId="2303"/>
    <cellStyle name="常规 2 2 3 2 5 3 2 2" xfId="4277"/>
    <cellStyle name="常规 2 2 3 2 5 3 2 2 2" xfId="8732"/>
    <cellStyle name="常规 2 2 3 2 5 3 2 3" xfId="8878"/>
    <cellStyle name="常规 2 2 3 2 5 3 2 3 2" xfId="8742"/>
    <cellStyle name="常规 2 2 3 2 5 3 2 4" xfId="8881"/>
    <cellStyle name="常规 2 2 3 2 5 3 3" xfId="4286"/>
    <cellStyle name="常规 2 2 3 2 5 3 3 2" xfId="6080"/>
    <cellStyle name="常规 2 2 3 2 5 3 3 2 2" xfId="8765"/>
    <cellStyle name="常规 2 2 3 2 5 3 3 3" xfId="8884"/>
    <cellStyle name="常规 2 2 3 2 5 3 3 3 2" xfId="8779"/>
    <cellStyle name="常规 2 2 3 2 5 3 3 4" xfId="8886"/>
    <cellStyle name="常规 2 2 3 2 5 3 4" xfId="8889"/>
    <cellStyle name="常规 2 2 3 2 5 3 4 2" xfId="497"/>
    <cellStyle name="常规 2 2 3 2 5 3 5" xfId="8893"/>
    <cellStyle name="常规 2 2 3 2 5 3 5 2" xfId="7786"/>
    <cellStyle name="常规 2 2 3 2 5 3 6" xfId="8898"/>
    <cellStyle name="常规 2 2 3 2 5 4" xfId="8901"/>
    <cellStyle name="常规 2 2 3 2 5 4 2" xfId="4299"/>
    <cellStyle name="常规 2 2 3 2 5 4 2 2" xfId="4301"/>
    <cellStyle name="常规 2 2 3 2 5 4 3" xfId="4308"/>
    <cellStyle name="常规 2 2 3 2 5 4 3 2" xfId="6123"/>
    <cellStyle name="常规 2 2 3 2 5 4 4" xfId="103"/>
    <cellStyle name="常规 2 2 3 2 5 5" xfId="8903"/>
    <cellStyle name="常规 2 2 3 2 5 5 2" xfId="8905"/>
    <cellStyle name="常规 2 2 3 2 5 5 2 2" xfId="6147"/>
    <cellStyle name="常规 2 2 3 2 5 5 3" xfId="8910"/>
    <cellStyle name="常规 2 2 3 2 5 5 3 2" xfId="6159"/>
    <cellStyle name="常规 2 2 3 2 5 5 4" xfId="8912"/>
    <cellStyle name="常规 2 2 3 2 5 6" xfId="8915"/>
    <cellStyle name="常规 2 2 3 2 5 6 2" xfId="8918"/>
    <cellStyle name="常规 2 2 3 2 5 7" xfId="8921"/>
    <cellStyle name="常规 2 2 3 2 5 7 2" xfId="8923"/>
    <cellStyle name="常规 2 2 3 2 5 8" xfId="8927"/>
    <cellStyle name="常规 2 2 3 2 6" xfId="5492"/>
    <cellStyle name="常规 2 2 3 2 6 2" xfId="706"/>
    <cellStyle name="常规 2 2 3 2 6 2 2" xfId="1411"/>
    <cellStyle name="常规 2 2 3 2 6 2 2 2" xfId="6273"/>
    <cellStyle name="常规 2 2 3 2 6 2 2 2 2" xfId="8930"/>
    <cellStyle name="常规 2 2 3 2 6 2 2 3" xfId="8932"/>
    <cellStyle name="常规 2 2 3 2 6 2 2 3 2" xfId="8934"/>
    <cellStyle name="常规 2 2 3 2 6 2 2 4" xfId="8935"/>
    <cellStyle name="常规 2 2 3 2 6 2 3" xfId="7027"/>
    <cellStyle name="常规 2 2 3 2 6 2 3 2" xfId="6279"/>
    <cellStyle name="常规 2 2 3 2 6 2 3 2 2" xfId="8938"/>
    <cellStyle name="常规 2 2 3 2 6 2 3 3" xfId="8940"/>
    <cellStyle name="常规 2 2 3 2 6 2 3 3 2" xfId="8942"/>
    <cellStyle name="常规 2 2 3 2 6 2 3 4" xfId="8943"/>
    <cellStyle name="常规 2 2 3 2 6 2 4" xfId="5787"/>
    <cellStyle name="常规 2 2 3 2 6 2 4 2" xfId="8945"/>
    <cellStyle name="常规 2 2 3 2 6 2 5" xfId="8947"/>
    <cellStyle name="常规 2 2 3 2 6 2 5 2" xfId="133"/>
    <cellStyle name="常规 2 2 3 2 6 2 6" xfId="8953"/>
    <cellStyle name="常规 2 2 3 2 6 3" xfId="1416"/>
    <cellStyle name="常规 2 2 3 2 6 3 2" xfId="2168"/>
    <cellStyle name="常规 2 2 3 2 6 3 2 2" xfId="4327"/>
    <cellStyle name="常规 2 2 3 2 6 3 3" xfId="4335"/>
    <cellStyle name="常规 2 2 3 2 6 3 3 2" xfId="6300"/>
    <cellStyle name="常规 2 2 3 2 6 3 4" xfId="5792"/>
    <cellStyle name="常规 2 2 3 2 6 4" xfId="1945"/>
    <cellStyle name="常规 2 2 3 2 6 4 2" xfId="4346"/>
    <cellStyle name="常规 2 2 3 2 6 4 2 2" xfId="4349"/>
    <cellStyle name="常规 2 2 3 2 6 4 3" xfId="4352"/>
    <cellStyle name="常规 2 2 3 2 6 4 3 2" xfId="8955"/>
    <cellStyle name="常规 2 2 3 2 6 4 4" xfId="8728"/>
    <cellStyle name="常规 2 2 3 2 6 5" xfId="8957"/>
    <cellStyle name="常规 2 2 3 2 6 5 2" xfId="8959"/>
    <cellStyle name="常规 2 2 3 2 6 6" xfId="8963"/>
    <cellStyle name="常规 2 2 3 2 6 6 2" xfId="8966"/>
    <cellStyle name="常规 2 2 3 2 6 7" xfId="8970"/>
    <cellStyle name="常规 2 2 3 2 7" xfId="5495"/>
    <cellStyle name="常规 2 2 3 2 7 2" xfId="718"/>
    <cellStyle name="常规 2 2 3 2 7 2 2" xfId="8973"/>
    <cellStyle name="常规 2 2 3 2 7 2 2 2" xfId="6347"/>
    <cellStyle name="常规 2 2 3 2 7 2 2 2 2" xfId="8977"/>
    <cellStyle name="常规 2 2 3 2 7 2 2 3" xfId="8980"/>
    <cellStyle name="常规 2 2 3 2 7 2 2 3 2" xfId="8983"/>
    <cellStyle name="常规 2 2 3 2 7 2 2 4" xfId="8984"/>
    <cellStyle name="常规 2 2 3 2 7 2 3" xfId="7041"/>
    <cellStyle name="常规 2 2 3 2 7 2 3 2" xfId="6356"/>
    <cellStyle name="常规 2 2 3 2 7 2 3 2 2" xfId="8987"/>
    <cellStyle name="常规 2 2 3 2 7 2 3 3" xfId="8990"/>
    <cellStyle name="常规 2 2 3 2 7 2 3 3 2" xfId="8993"/>
    <cellStyle name="常规 2 2 3 2 7 2 3 4" xfId="8995"/>
    <cellStyle name="常规 2 2 3 2 7 2 4" xfId="5801"/>
    <cellStyle name="常规 2 2 3 2 7 2 4 2" xfId="8998"/>
    <cellStyle name="常规 2 2 3 2 7 2 5" xfId="9001"/>
    <cellStyle name="常规 2 2 3 2 7 2 5 2" xfId="9006"/>
    <cellStyle name="常规 2 2 3 2 7 2 6" xfId="4891"/>
    <cellStyle name="常规 2 2 3 2 7 3" xfId="9010"/>
    <cellStyle name="常规 2 2 3 2 7 3 2" xfId="4386"/>
    <cellStyle name="常规 2 2 3 2 7 3 2 2" xfId="4389"/>
    <cellStyle name="常规 2 2 3 2 7 3 3" xfId="4392"/>
    <cellStyle name="常规 2 2 3 2 7 3 3 2" xfId="9011"/>
    <cellStyle name="常规 2 2 3 2 7 3 4" xfId="5809"/>
    <cellStyle name="常规 2 2 3 2 7 4" xfId="9015"/>
    <cellStyle name="常规 2 2 3 2 7 4 2" xfId="4403"/>
    <cellStyle name="常规 2 2 3 2 7 4 2 2" xfId="4407"/>
    <cellStyle name="常规 2 2 3 2 7 4 3" xfId="4410"/>
    <cellStyle name="常规 2 2 3 2 7 4 3 2" xfId="9016"/>
    <cellStyle name="常规 2 2 3 2 7 4 4" xfId="8737"/>
    <cellStyle name="常规 2 2 3 2 7 5" xfId="9018"/>
    <cellStyle name="常规 2 2 3 2 7 5 2" xfId="9020"/>
    <cellStyle name="常规 2 2 3 2 7 6" xfId="9022"/>
    <cellStyle name="常规 2 2 3 2 7 6 2" xfId="4997"/>
    <cellStyle name="常规 2 2 3 2 7 7" xfId="9024"/>
    <cellStyle name="常规 2 2 3 2 8" xfId="5498"/>
    <cellStyle name="常规 2 2 3 2 8 2" xfId="1745"/>
    <cellStyle name="常规 2 2 3 2 8 2 2" xfId="3821"/>
    <cellStyle name="常规 2 2 3 2 8 2 2 2" xfId="3833"/>
    <cellStyle name="常规 2 2 3 2 8 2 2 2 2" xfId="2272"/>
    <cellStyle name="常规 2 2 3 2 8 2 2 3" xfId="5541"/>
    <cellStyle name="常规 2 2 3 2 8 2 2 3 2" xfId="2335"/>
    <cellStyle name="常规 2 2 3 2 8 2 2 4" xfId="9026"/>
    <cellStyle name="常规 2 2 3 2 8 2 3" xfId="3842"/>
    <cellStyle name="常规 2 2 3 2 8 2 3 2" xfId="6414"/>
    <cellStyle name="常规 2 2 3 2 8 2 3 2 2" xfId="9029"/>
    <cellStyle name="常规 2 2 3 2 8 2 3 3" xfId="9031"/>
    <cellStyle name="常规 2 2 3 2 8 2 3 3 2" xfId="9033"/>
    <cellStyle name="常规 2 2 3 2 8 2 3 4" xfId="9034"/>
    <cellStyle name="常规 2 2 3 2 8 2 4" xfId="129"/>
    <cellStyle name="常规 2 2 3 2 8 2 4 2" xfId="9036"/>
    <cellStyle name="常规 2 2 3 2 8 2 5" xfId="9038"/>
    <cellStyle name="常规 2 2 3 2 8 2 5 2" xfId="9041"/>
    <cellStyle name="常规 2 2 3 2 8 2 6" xfId="4930"/>
    <cellStyle name="常规 2 2 3 2 8 3" xfId="9045"/>
    <cellStyle name="常规 2 2 3 2 8 3 2" xfId="3909"/>
    <cellStyle name="常规 2 2 3 2 8 3 2 2" xfId="3920"/>
    <cellStyle name="常规 2 2 3 2 8 3 3" xfId="3932"/>
    <cellStyle name="常规 2 2 3 2 8 3 3 2" xfId="8636"/>
    <cellStyle name="常规 2 2 3 2 8 3 4" xfId="8642"/>
    <cellStyle name="常规 2 2 3 2 8 4" xfId="9047"/>
    <cellStyle name="常规 2 2 3 2 8 4 2" xfId="4000"/>
    <cellStyle name="常规 2 2 3 2 8 4 2 2" xfId="4007"/>
    <cellStyle name="常规 2 2 3 2 8 4 3" xfId="4015"/>
    <cellStyle name="常规 2 2 3 2 8 4 3 2" xfId="9048"/>
    <cellStyle name="常规 2 2 3 2 8 4 4" xfId="9052"/>
    <cellStyle name="常规 2 2 3 2 8 5" xfId="9054"/>
    <cellStyle name="常规 2 2 3 2 8 5 2" xfId="7981"/>
    <cellStyle name="常规 2 2 3 2 8 6" xfId="9055"/>
    <cellStyle name="常规 2 2 3 2 8 6 2" xfId="9057"/>
    <cellStyle name="常规 2 2 3 2 8 7" xfId="9059"/>
    <cellStyle name="常规 2 2 3 2 9" xfId="6472"/>
    <cellStyle name="常规 2 2 3 2 9 2" xfId="9062"/>
    <cellStyle name="常规 2 2 3 2 9 2 2" xfId="8450"/>
    <cellStyle name="常规 2 2 3 2 9 2 2 2" xfId="6463"/>
    <cellStyle name="常规 2 2 3 2 9 2 3" xfId="981"/>
    <cellStyle name="常规 2 2 3 2 9 2 3 2" xfId="990"/>
    <cellStyle name="常规 2 2 3 2 9 2 4" xfId="1039"/>
    <cellStyle name="常规 2 2 3 2 9 3" xfId="7694"/>
    <cellStyle name="常规 2 2 3 2 9 3 2" xfId="9065"/>
    <cellStyle name="常规 2 2 3 2 9 3 2 2" xfId="9068"/>
    <cellStyle name="常规 2 2 3 2 9 3 3" xfId="1114"/>
    <cellStyle name="常规 2 2 3 2 9 3 3 2" xfId="1119"/>
    <cellStyle name="常规 2 2 3 2 9 3 4" xfId="985"/>
    <cellStyle name="常规 2 2 3 2 9 4" xfId="9071"/>
    <cellStyle name="常规 2 2 3 2 9 4 2" xfId="7995"/>
    <cellStyle name="常规 2 2 3 2 9 5" xfId="9072"/>
    <cellStyle name="常规 2 2 3 2 9 5 2" xfId="8002"/>
    <cellStyle name="常规 2 2 3 2 9 6" xfId="9073"/>
    <cellStyle name="常规 2 2 3 20" xfId="1694"/>
    <cellStyle name="常规 2 2 3 20 2" xfId="5462"/>
    <cellStyle name="常规 2 2 3 21" xfId="7924"/>
    <cellStyle name="常规 2 2 3 3" xfId="9074"/>
    <cellStyle name="常规 2 2 3 3 10" xfId="9077"/>
    <cellStyle name="常规 2 2 3 3 10 2" xfId="7929"/>
    <cellStyle name="常规 2 2 3 3 10 2 2" xfId="7932"/>
    <cellStyle name="常规 2 2 3 3 10 3" xfId="7938"/>
    <cellStyle name="常规 2 2 3 3 10 3 2" xfId="8247"/>
    <cellStyle name="常规 2 2 3 3 10 4" xfId="9079"/>
    <cellStyle name="常规 2 2 3 3 11" xfId="9080"/>
    <cellStyle name="常规 2 2 3 3 11 2" xfId="7948"/>
    <cellStyle name="常规 2 2 3 3 11 2 2" xfId="7950"/>
    <cellStyle name="常规 2 2 3 3 11 3" xfId="7954"/>
    <cellStyle name="常规 2 2 3 3 11 3 2" xfId="8496"/>
    <cellStyle name="常规 2 2 3 3 11 4" xfId="9081"/>
    <cellStyle name="常规 2 2 3 3 12" xfId="9083"/>
    <cellStyle name="常规 2 2 3 3 12 2" xfId="7964"/>
    <cellStyle name="常规 2 2 3 3 13" xfId="641"/>
    <cellStyle name="常规 2 2 3 3 13 2" xfId="1531"/>
    <cellStyle name="常规 2 2 3 3 14" xfId="1662"/>
    <cellStyle name="常规 2 2 3 3 2" xfId="5585"/>
    <cellStyle name="常规 2 2 3 3 2 2" xfId="5592"/>
    <cellStyle name="常规 2 2 3 3 2 2 2" xfId="9090"/>
    <cellStyle name="常规 2 2 3 3 2 2 2 2" xfId="2761"/>
    <cellStyle name="常规 2 2 3 3 2 2 2 2 2" xfId="1820"/>
    <cellStyle name="常规 2 2 3 3 2 2 2 3" xfId="2765"/>
    <cellStyle name="常规 2 2 3 3 2 2 2 3 2" xfId="1185"/>
    <cellStyle name="常规 2 2 3 3 2 2 2 4" xfId="9092"/>
    <cellStyle name="常规 2 2 3 3 2 2 3" xfId="9094"/>
    <cellStyle name="常规 2 2 3 3 2 2 3 2" xfId="2785"/>
    <cellStyle name="常规 2 2 3 3 2 2 3 2 2" xfId="2796"/>
    <cellStyle name="常规 2 2 3 3 2 2 3 3" xfId="2802"/>
    <cellStyle name="常规 2 2 3 3 2 2 3 3 2" xfId="6529"/>
    <cellStyle name="常规 2 2 3 3 2 2 3 4" xfId="9096"/>
    <cellStyle name="常规 2 2 3 3 2 2 4" xfId="2617"/>
    <cellStyle name="常规 2 2 3 3 2 2 4 2" xfId="2623"/>
    <cellStyle name="常规 2 2 3 3 2 2 5" xfId="963"/>
    <cellStyle name="常规 2 2 3 3 2 2 5 2" xfId="2629"/>
    <cellStyle name="常规 2 2 3 3 2 2 6" xfId="2637"/>
    <cellStyle name="常规 2 2 3 3 2 3" xfId="9101"/>
    <cellStyle name="常规 2 2 3 3 2 3 2" xfId="9105"/>
    <cellStyle name="常规 2 2 3 3 2 3 2 2" xfId="2846"/>
    <cellStyle name="常规 2 2 3 3 2 3 2 2 2" xfId="2852"/>
    <cellStyle name="常规 2 2 3 3 2 3 2 3" xfId="2860"/>
    <cellStyle name="常规 2 2 3 3 2 3 2 3 2" xfId="8161"/>
    <cellStyle name="常规 2 2 3 3 2 3 2 4" xfId="9107"/>
    <cellStyle name="常规 2 2 3 3 2 3 3" xfId="7873"/>
    <cellStyle name="常规 2 2 3 3 2 3 3 2" xfId="2882"/>
    <cellStyle name="常规 2 2 3 3 2 3 3 2 2" xfId="2895"/>
    <cellStyle name="常规 2 2 3 3 2 3 3 3" xfId="2902"/>
    <cellStyle name="常规 2 2 3 3 2 3 3 3 2" xfId="8197"/>
    <cellStyle name="常规 2 2 3 3 2 3 3 4" xfId="9111"/>
    <cellStyle name="常规 2 2 3 3 2 3 4" xfId="2641"/>
    <cellStyle name="常规 2 2 3 3 2 3 4 2" xfId="5063"/>
    <cellStyle name="常规 2 2 3 3 2 3 5" xfId="9115"/>
    <cellStyle name="常规 2 2 3 3 2 3 5 2" xfId="9117"/>
    <cellStyle name="常规 2 2 3 3 2 3 6" xfId="5568"/>
    <cellStyle name="常规 2 2 3 3 2 4" xfId="2039"/>
    <cellStyle name="常规 2 2 3 3 2 4 2" xfId="2047"/>
    <cellStyle name="常规 2 2 3 3 2 4 2 2" xfId="2940"/>
    <cellStyle name="常规 2 2 3 3 2 4 3" xfId="4485"/>
    <cellStyle name="常规 2 2 3 3 2 4 3 2" xfId="2965"/>
    <cellStyle name="常规 2 2 3 3 2 4 4" xfId="2650"/>
    <cellStyle name="常规 2 2 3 3 2 5" xfId="2051"/>
    <cellStyle name="常规 2 2 3 3 2 5 2" xfId="2055"/>
    <cellStyle name="常规 2 2 3 3 2 5 2 2" xfId="3009"/>
    <cellStyle name="常规 2 2 3 3 2 5 3" xfId="9118"/>
    <cellStyle name="常规 2 2 3 3 2 5 3 2" xfId="3026"/>
    <cellStyle name="常规 2 2 3 3 2 5 4" xfId="9121"/>
    <cellStyle name="常规 2 2 3 3 2 6" xfId="140"/>
    <cellStyle name="常规 2 2 3 3 2 6 2" xfId="9122"/>
    <cellStyle name="常规 2 2 3 3 2 7" xfId="9123"/>
    <cellStyle name="常规 2 2 3 3 2 7 2" xfId="9124"/>
    <cellStyle name="常规 2 2 3 3 2 8" xfId="9126"/>
    <cellStyle name="常规 2 2 3 3 3" xfId="5599"/>
    <cellStyle name="常规 2 2 3 3 3 2" xfId="9129"/>
    <cellStyle name="常规 2 2 3 3 3 2 2" xfId="9131"/>
    <cellStyle name="常规 2 2 3 3 3 2 2 2" xfId="6566"/>
    <cellStyle name="常规 2 2 3 3 3 2 2 2 2" xfId="3691"/>
    <cellStyle name="常规 2 2 3 3 3 2 2 3" xfId="9133"/>
    <cellStyle name="常规 2 2 3 3 3 2 2 3 2" xfId="5426"/>
    <cellStyle name="常规 2 2 3 3 3 2 2 4" xfId="2502"/>
    <cellStyle name="常规 2 2 3 3 3 2 3" xfId="9135"/>
    <cellStyle name="常规 2 2 3 3 3 2 3 2" xfId="6571"/>
    <cellStyle name="常规 2 2 3 3 3 2 3 2 2" xfId="3751"/>
    <cellStyle name="常规 2 2 3 3 3 2 3 3" xfId="9137"/>
    <cellStyle name="常规 2 2 3 3 3 2 3 3 2" xfId="5475"/>
    <cellStyle name="常规 2 2 3 3 3 2 3 4" xfId="2538"/>
    <cellStyle name="常规 2 2 3 3 3 2 4" xfId="2664"/>
    <cellStyle name="常规 2 2 3 3 3 2 4 2" xfId="9139"/>
    <cellStyle name="常规 2 2 3 3 3 2 5" xfId="1085"/>
    <cellStyle name="常规 2 2 3 3 3 2 5 2" xfId="2558"/>
    <cellStyle name="常规 2 2 3 3 3 2 6" xfId="2566"/>
    <cellStyle name="常规 2 2 3 3 3 3" xfId="9140"/>
    <cellStyle name="常规 2 2 3 3 3 3 2" xfId="9141"/>
    <cellStyle name="常规 2 2 3 3 3 3 2 2" xfId="6585"/>
    <cellStyle name="常规 2 2 3 3 3 3 3" xfId="9142"/>
    <cellStyle name="常规 2 2 3 3 3 3 3 2" xfId="6589"/>
    <cellStyle name="常规 2 2 3 3 3 3 4" xfId="9143"/>
    <cellStyle name="常规 2 2 3 3 3 4" xfId="2067"/>
    <cellStyle name="常规 2 2 3 3 3 4 2" xfId="2076"/>
    <cellStyle name="常规 2 2 3 3 3 4 2 2" xfId="9147"/>
    <cellStyle name="常规 2 2 3 3 3 4 3" xfId="9148"/>
    <cellStyle name="常规 2 2 3 3 3 4 3 2" xfId="9154"/>
    <cellStyle name="常规 2 2 3 3 3 4 4" xfId="9158"/>
    <cellStyle name="常规 2 2 3 3 3 5" xfId="2080"/>
    <cellStyle name="常规 2 2 3 3 3 5 2" xfId="2087"/>
    <cellStyle name="常规 2 2 3 3 3 6" xfId="2095"/>
    <cellStyle name="常规 2 2 3 3 3 6 2" xfId="6847"/>
    <cellStyle name="常规 2 2 3 3 3 7" xfId="6851"/>
    <cellStyle name="常规 2 2 3 3 4" xfId="9162"/>
    <cellStyle name="常规 2 2 3 3 4 2" xfId="9169"/>
    <cellStyle name="常规 2 2 3 3 4 2 2" xfId="9171"/>
    <cellStyle name="常规 2 2 3 3 4 2 2 2" xfId="81"/>
    <cellStyle name="常规 2 2 3 3 4 2 3" xfId="9172"/>
    <cellStyle name="常规 2 2 3 3 4 2 3 2" xfId="6363"/>
    <cellStyle name="常规 2 2 3 3 4 2 4" xfId="2678"/>
    <cellStyle name="常规 2 2 3 3 4 3" xfId="9174"/>
    <cellStyle name="常规 2 2 3 3 4 3 2" xfId="9175"/>
    <cellStyle name="常规 2 2 3 3 4 3 2 2" xfId="9176"/>
    <cellStyle name="常规 2 2 3 3 4 3 3" xfId="9177"/>
    <cellStyle name="常规 2 2 3 3 4 3 3 2" xfId="6424"/>
    <cellStyle name="常规 2 2 3 3 4 3 4" xfId="9178"/>
    <cellStyle name="常规 2 2 3 3 4 4" xfId="2101"/>
    <cellStyle name="常规 2 2 3 3 4 4 2" xfId="9179"/>
    <cellStyle name="常规 2 2 3 3 4 5" xfId="6857"/>
    <cellStyle name="常规 2 2 3 3 4 5 2" xfId="6861"/>
    <cellStyle name="常规 2 2 3 3 4 6" xfId="5721"/>
    <cellStyle name="常规 2 2 3 3 5" xfId="9182"/>
    <cellStyle name="常规 2 2 3 3 5 2" xfId="9185"/>
    <cellStyle name="常规 2 2 3 3 5 2 2" xfId="9188"/>
    <cellStyle name="常规 2 2 3 3 5 2 2 2" xfId="9193"/>
    <cellStyle name="常规 2 2 3 3 5 2 3" xfId="9196"/>
    <cellStyle name="常规 2 2 3 3 5 2 3 2" xfId="9201"/>
    <cellStyle name="常规 2 2 3 3 5 2 4" xfId="9204"/>
    <cellStyle name="常规 2 2 3 3 5 3" xfId="9208"/>
    <cellStyle name="常规 2 2 3 3 5 3 2" xfId="9210"/>
    <cellStyle name="常规 2 2 3 3 5 3 2 2" xfId="9214"/>
    <cellStyle name="常规 2 2 3 3 5 3 3" xfId="3564"/>
    <cellStyle name="常规 2 2 3 3 5 3 3 2" xfId="9218"/>
    <cellStyle name="常规 2 2 3 3 5 3 4" xfId="9221"/>
    <cellStyle name="常规 2 2 3 3 5 4" xfId="1976"/>
    <cellStyle name="常规 2 2 3 3 5 4 2" xfId="9225"/>
    <cellStyle name="常规 2 2 3 3 5 5" xfId="6873"/>
    <cellStyle name="常规 2 2 3 3 5 5 2" xfId="9229"/>
    <cellStyle name="常规 2 2 3 3 5 6" xfId="5725"/>
    <cellStyle name="常规 2 2 3 3 6" xfId="5507"/>
    <cellStyle name="常规 2 2 3 3 6 2" xfId="398"/>
    <cellStyle name="常规 2 2 3 3 6 2 2" xfId="748"/>
    <cellStyle name="常规 2 2 3 3 6 2 2 2" xfId="7781"/>
    <cellStyle name="常规 2 2 3 3 6 2 3" xfId="7064"/>
    <cellStyle name="常规 2 2 3 3 6 2 3 2" xfId="2928"/>
    <cellStyle name="常规 2 2 3 3 6 2 4" xfId="5830"/>
    <cellStyle name="常规 2 2 3 3 6 3" xfId="320"/>
    <cellStyle name="常规 2 2 3 3 6 3 2" xfId="337"/>
    <cellStyle name="常规 2 2 3 3 6 3 2 2" xfId="9233"/>
    <cellStyle name="常规 2 2 3 3 6 3 3" xfId="3577"/>
    <cellStyle name="常规 2 2 3 3 6 3 3 2" xfId="9236"/>
    <cellStyle name="常规 2 2 3 3 6 3 4" xfId="5836"/>
    <cellStyle name="常规 2 2 3 3 6 4" xfId="411"/>
    <cellStyle name="常规 2 2 3 3 6 4 2" xfId="9238"/>
    <cellStyle name="常规 2 2 3 3 6 5" xfId="6879"/>
    <cellStyle name="常规 2 2 3 3 6 5 2" xfId="9242"/>
    <cellStyle name="常规 2 2 3 3 6 6" xfId="8697"/>
    <cellStyle name="常规 2 2 3 3 7" xfId="9246"/>
    <cellStyle name="常规 2 2 3 3 7 2" xfId="1504"/>
    <cellStyle name="常规 2 2 3 3 7 2 2" xfId="9248"/>
    <cellStyle name="常规 2 2 3 3 7 2 2 2" xfId="5559"/>
    <cellStyle name="常规 2 2 3 3 7 2 3" xfId="7075"/>
    <cellStyle name="常规 2 2 3 3 7 2 3 2" xfId="9252"/>
    <cellStyle name="常规 2 2 3 3 7 2 4" xfId="5848"/>
    <cellStyle name="常规 2 2 3 3 7 3" xfId="9255"/>
    <cellStyle name="常规 2 2 3 3 7 3 2" xfId="9257"/>
    <cellStyle name="常规 2 2 3 3 7 3 2 2" xfId="4537"/>
    <cellStyle name="常规 2 2 3 3 7 3 3" xfId="9261"/>
    <cellStyle name="常规 2 2 3 3 7 3 3 2" xfId="4604"/>
    <cellStyle name="常规 2 2 3 3 7 3 4" xfId="5855"/>
    <cellStyle name="常规 2 2 3 3 7 4" xfId="9265"/>
    <cellStyle name="常规 2 2 3 3 7 4 2" xfId="9266"/>
    <cellStyle name="常规 2 2 3 3 7 5" xfId="9268"/>
    <cellStyle name="常规 2 2 3 3 7 5 2" xfId="9269"/>
    <cellStyle name="常规 2 2 3 3 7 6" xfId="8702"/>
    <cellStyle name="常规 2 2 3 3 8" xfId="9273"/>
    <cellStyle name="常规 2 2 3 3 8 2" xfId="2267"/>
    <cellStyle name="常规 2 2 3 3 8 2 2" xfId="9276"/>
    <cellStyle name="常规 2 2 3 3 8 2 2 2" xfId="9281"/>
    <cellStyle name="常规 2 2 3 3 8 2 3" xfId="9285"/>
    <cellStyle name="常规 2 2 3 3 8 2 3 2" xfId="1967"/>
    <cellStyle name="常规 2 2 3 3 8 2 4" xfId="595"/>
    <cellStyle name="常规 2 2 3 3 8 3" xfId="9289"/>
    <cellStyle name="常规 2 2 3 3 8 3 2" xfId="9292"/>
    <cellStyle name="常规 2 2 3 3 8 3 2 2" xfId="8874"/>
    <cellStyle name="常规 2 2 3 3 8 3 3" xfId="9297"/>
    <cellStyle name="常规 2 2 3 3 8 3 3 2" xfId="1419"/>
    <cellStyle name="常规 2 2 3 3 8 3 4" xfId="622"/>
    <cellStyle name="常规 2 2 3 3 8 4" xfId="9301"/>
    <cellStyle name="常规 2 2 3 3 8 4 2" xfId="9303"/>
    <cellStyle name="常规 2 2 3 3 8 5" xfId="3859"/>
    <cellStyle name="常规 2 2 3 3 8 5 2" xfId="9306"/>
    <cellStyle name="常规 2 2 3 3 8 6" xfId="9308"/>
    <cellStyle name="常规 2 2 3 3 9" xfId="995"/>
    <cellStyle name="常规 2 2 3 3 9 2" xfId="4204"/>
    <cellStyle name="常规 2 2 3 3 9 2 2" xfId="4213"/>
    <cellStyle name="常规 2 2 3 3 9 3" xfId="4256"/>
    <cellStyle name="常规 2 2 3 3 9 3 2" xfId="4272"/>
    <cellStyle name="常规 2 2 3 3 9 4" xfId="4314"/>
    <cellStyle name="常规 2 2 3 4" xfId="2710"/>
    <cellStyle name="常规 2 2 3 4 10" xfId="9312"/>
    <cellStyle name="常规 2 2 3 4 10 2" xfId="422"/>
    <cellStyle name="常规 2 2 3 4 10 2 2" xfId="1105"/>
    <cellStyle name="常规 2 2 3 4 10 3" xfId="1261"/>
    <cellStyle name="常规 2 2 3 4 10 3 2" xfId="1267"/>
    <cellStyle name="常规 2 2 3 4 10 4" xfId="156"/>
    <cellStyle name="常规 2 2 3 4 11" xfId="9316"/>
    <cellStyle name="常规 2 2 3 4 11 2" xfId="1741"/>
    <cellStyle name="常规 2 2 3 4 12" xfId="9320"/>
    <cellStyle name="常规 2 2 3 4 12 2" xfId="2017"/>
    <cellStyle name="常规 2 2 3 4 13" xfId="6748"/>
    <cellStyle name="常规 2 2 3 4 2" xfId="5610"/>
    <cellStyle name="常规 2 2 3 4 2 2" xfId="5614"/>
    <cellStyle name="常规 2 2 3 4 2 2 2" xfId="7969"/>
    <cellStyle name="常规 2 2 3 4 2 2 2 2" xfId="290"/>
    <cellStyle name="常规 2 2 3 4 2 2 2 2 2" xfId="434"/>
    <cellStyle name="常规 2 2 3 4 2 2 2 3" xfId="442"/>
    <cellStyle name="常规 2 2 3 4 2 2 2 3 2" xfId="8434"/>
    <cellStyle name="常规 2 2 3 4 2 2 2 4" xfId="8628"/>
    <cellStyle name="常规 2 2 3 4 2 2 3" xfId="9076"/>
    <cellStyle name="常规 2 2 3 4 2 2 3 2" xfId="5581"/>
    <cellStyle name="常规 2 2 3 4 2 2 3 2 2" xfId="5588"/>
    <cellStyle name="常规 2 2 3 4 2 2 3 3" xfId="5596"/>
    <cellStyle name="常规 2 2 3 4 2 2 3 3 2" xfId="9130"/>
    <cellStyle name="常规 2 2 3 4 2 2 3 4" xfId="9164"/>
    <cellStyle name="常规 2 2 3 4 2 2 4" xfId="2712"/>
    <cellStyle name="常规 2 2 3 4 2 2 4 2" xfId="5608"/>
    <cellStyle name="常规 2 2 3 4 2 2 5" xfId="1601"/>
    <cellStyle name="常规 2 2 3 4 2 2 5 2" xfId="8666"/>
    <cellStyle name="常规 2 2 3 4 2 2 6" xfId="430"/>
    <cellStyle name="常规 2 2 3 4 2 3" xfId="9326"/>
    <cellStyle name="常规 2 2 3 4 2 3 2" xfId="9329"/>
    <cellStyle name="常规 2 2 3 4 2 3 2 2" xfId="9332"/>
    <cellStyle name="常规 2 2 3 4 2 3 3" xfId="7903"/>
    <cellStyle name="常规 2 2 3 4 2 3 3 2" xfId="9337"/>
    <cellStyle name="常规 2 2 3 4 2 3 4" xfId="9341"/>
    <cellStyle name="常规 2 2 3 4 2 4" xfId="2110"/>
    <cellStyle name="常规 2 2 3 4 2 4 2" xfId="9346"/>
    <cellStyle name="常规 2 2 3 4 2 4 2 2" xfId="7004"/>
    <cellStyle name="常规 2 2 3 4 2 4 3" xfId="7908"/>
    <cellStyle name="常规 2 2 3 4 2 4 3 2" xfId="9348"/>
    <cellStyle name="常规 2 2 3 4 2 4 4" xfId="9351"/>
    <cellStyle name="常规 2 2 3 4 2 5" xfId="9352"/>
    <cellStyle name="常规 2 2 3 4 2 5 2" xfId="9314"/>
    <cellStyle name="常规 2 2 3 4 2 6" xfId="9354"/>
    <cellStyle name="常规 2 2 3 4 2 6 2" xfId="3598"/>
    <cellStyle name="常规 2 2 3 4 2 7" xfId="5021"/>
    <cellStyle name="常规 2 2 3 4 3" xfId="5623"/>
    <cellStyle name="常规 2 2 3 4 3 2" xfId="9357"/>
    <cellStyle name="常规 2 2 3 4 3 2 2" xfId="9358"/>
    <cellStyle name="常规 2 2 3 4 3 2 2 2" xfId="6853"/>
    <cellStyle name="常规 2 2 3 4 3 2 3" xfId="9359"/>
    <cellStyle name="常规 2 2 3 4 3 2 3 2" xfId="6867"/>
    <cellStyle name="常规 2 2 3 4 3 2 4" xfId="2727"/>
    <cellStyle name="常规 2 2 3 4 3 3" xfId="9360"/>
    <cellStyle name="常规 2 2 3 4 3 3 2" xfId="5028"/>
    <cellStyle name="常规 2 2 3 4 3 3 2 2" xfId="6919"/>
    <cellStyle name="常规 2 2 3 4 3 3 3" xfId="9361"/>
    <cellStyle name="常规 2 2 3 4 3 3 3 2" xfId="6946"/>
    <cellStyle name="常规 2 2 3 4 3 3 4" xfId="9363"/>
    <cellStyle name="常规 2 2 3 4 3 4" xfId="2121"/>
    <cellStyle name="常规 2 2 3 4 3 4 2" xfId="9367"/>
    <cellStyle name="常规 2 2 3 4 3 5" xfId="6890"/>
    <cellStyle name="常规 2 2 3 4 3 5 2" xfId="6897"/>
    <cellStyle name="常规 2 2 3 4 3 6" xfId="6904"/>
    <cellStyle name="常规 2 2 3 4 4" xfId="9369"/>
    <cellStyle name="常规 2 2 3 4 4 2" xfId="9372"/>
    <cellStyle name="常规 2 2 3 4 4 2 2" xfId="9374"/>
    <cellStyle name="常规 2 2 3 4 4 2 2 2" xfId="9376"/>
    <cellStyle name="常规 2 2 3 4 4 2 3" xfId="9377"/>
    <cellStyle name="常规 2 2 3 4 4 2 3 2" xfId="8951"/>
    <cellStyle name="常规 2 2 3 4 4 2 4" xfId="9378"/>
    <cellStyle name="常规 2 2 3 4 4 3" xfId="9380"/>
    <cellStyle name="常规 2 2 3 4 4 3 2" xfId="9381"/>
    <cellStyle name="常规 2 2 3 4 4 3 2 2" xfId="9382"/>
    <cellStyle name="常规 2 2 3 4 4 3 3" xfId="9383"/>
    <cellStyle name="常规 2 2 3 4 4 3 3 2" xfId="9004"/>
    <cellStyle name="常规 2 2 3 4 4 3 4" xfId="9384"/>
    <cellStyle name="常规 2 2 3 4 4 4" xfId="9386"/>
    <cellStyle name="常规 2 2 3 4 4 4 2" xfId="9389"/>
    <cellStyle name="常规 2 2 3 4 4 5" xfId="6928"/>
    <cellStyle name="常规 2 2 3 4 4 5 2" xfId="6937"/>
    <cellStyle name="常规 2 2 3 4 4 6" xfId="5740"/>
    <cellStyle name="常规 2 2 3 4 5" xfId="9392"/>
    <cellStyle name="常规 2 2 3 4 5 2" xfId="9395"/>
    <cellStyle name="常规 2 2 3 4 5 2 2" xfId="267"/>
    <cellStyle name="常规 2 2 3 4 5 2 2 2" xfId="9396"/>
    <cellStyle name="常规 2 2 3 4 5 2 3" xfId="9398"/>
    <cellStyle name="常规 2 2 3 4 5 2 3 2" xfId="9400"/>
    <cellStyle name="常规 2 2 3 4 5 2 4" xfId="9402"/>
    <cellStyle name="常规 2 2 3 4 5 3" xfId="9406"/>
    <cellStyle name="常规 2 2 3 4 5 3 2" xfId="9408"/>
    <cellStyle name="常规 2 2 3 4 5 3 2 2" xfId="9411"/>
    <cellStyle name="常规 2 2 3 4 5 3 3" xfId="9414"/>
    <cellStyle name="常规 2 2 3 4 5 3 3 2" xfId="9417"/>
    <cellStyle name="常规 2 2 3 4 5 3 4" xfId="9419"/>
    <cellStyle name="常规 2 2 3 4 5 4" xfId="9423"/>
    <cellStyle name="常规 2 2 3 4 5 4 2" xfId="9426"/>
    <cellStyle name="常规 2 2 3 4 5 5" xfId="6956"/>
    <cellStyle name="常规 2 2 3 4 5 5 2" xfId="9431"/>
    <cellStyle name="常规 2 2 3 4 5 6" xfId="5747"/>
    <cellStyle name="常规 2 2 3 4 6" xfId="5516"/>
    <cellStyle name="常规 2 2 3 4 6 2" xfId="2315"/>
    <cellStyle name="常规 2 2 3 4 6 2 2" xfId="1845"/>
    <cellStyle name="常规 2 2 3 4 6 2 2 2" xfId="9436"/>
    <cellStyle name="常规 2 2 3 4 6 2 3" xfId="7099"/>
    <cellStyle name="常规 2 2 3 4 6 2 3 2" xfId="9440"/>
    <cellStyle name="常规 2 2 3 4 6 2 4" xfId="5877"/>
    <cellStyle name="常规 2 2 3 4 6 3" xfId="9444"/>
    <cellStyle name="常规 2 2 3 4 6 3 2" xfId="9446"/>
    <cellStyle name="常规 2 2 3 4 6 3 2 2" xfId="3771"/>
    <cellStyle name="常规 2 2 3 4 6 3 3" xfId="9449"/>
    <cellStyle name="常规 2 2 3 4 6 3 3 2" xfId="9452"/>
    <cellStyle name="常规 2 2 3 4 6 3 4" xfId="5883"/>
    <cellStyle name="常规 2 2 3 4 6 4" xfId="9456"/>
    <cellStyle name="常规 2 2 3 4 6 4 2" xfId="9458"/>
    <cellStyle name="常规 2 2 3 4 6 5" xfId="6965"/>
    <cellStyle name="常规 2 2 3 4 6 5 2" xfId="9461"/>
    <cellStyle name="常规 2 2 3 4 6 6" xfId="8708"/>
    <cellStyle name="常规 2 2 3 4 7" xfId="9464"/>
    <cellStyle name="常规 2 2 3 4 7 2" xfId="2325"/>
    <cellStyle name="常规 2 2 3 4 7 2 2" xfId="9465"/>
    <cellStyle name="常规 2 2 3 4 7 2 2 2" xfId="2732"/>
    <cellStyle name="常规 2 2 3 4 7 2 3" xfId="7109"/>
    <cellStyle name="常规 2 2 3 4 7 2 3 2" xfId="2807"/>
    <cellStyle name="常规 2 2 3 4 7 2 4" xfId="5895"/>
    <cellStyle name="常规 2 2 3 4 7 3" xfId="9468"/>
    <cellStyle name="常规 2 2 3 4 7 3 2" xfId="9470"/>
    <cellStyle name="常规 2 2 3 4 7 3 2 2" xfId="3184"/>
    <cellStyle name="常规 2 2 3 4 7 3 3" xfId="9475"/>
    <cellStyle name="常规 2 2 3 4 7 3 3 2" xfId="3235"/>
    <cellStyle name="常规 2 2 3 4 7 3 4" xfId="5903"/>
    <cellStyle name="常规 2 2 3 4 7 4" xfId="9478"/>
    <cellStyle name="常规 2 2 3 4 7 4 2" xfId="9480"/>
    <cellStyle name="常规 2 2 3 4 7 5" xfId="9483"/>
    <cellStyle name="常规 2 2 3 4 7 5 2" xfId="9485"/>
    <cellStyle name="常规 2 2 3 4 7 6" xfId="8711"/>
    <cellStyle name="常规 2 2 3 4 8" xfId="9489"/>
    <cellStyle name="常规 2 2 3 4 8 2" xfId="9493"/>
    <cellStyle name="常规 2 2 3 4 8 2 2" xfId="9495"/>
    <cellStyle name="常规 2 2 3 4 8 3" xfId="9499"/>
    <cellStyle name="常规 2 2 3 4 8 3 2" xfId="9500"/>
    <cellStyle name="常规 2 2 3 4 8 4" xfId="9504"/>
    <cellStyle name="常规 2 2 3 4 9" xfId="1018"/>
    <cellStyle name="常规 2 2 3 4 9 2" xfId="6101"/>
    <cellStyle name="常规 2 2 3 4 9 2 2" xfId="9506"/>
    <cellStyle name="常规 2 2 3 4 9 3" xfId="9509"/>
    <cellStyle name="常规 2 2 3 4 9 3 2" xfId="9510"/>
    <cellStyle name="常规 2 2 3 4 9 4" xfId="9511"/>
    <cellStyle name="常规 2 2 3 5" xfId="1604"/>
    <cellStyle name="常规 2 2 3 5 10" xfId="9513"/>
    <cellStyle name="常规 2 2 3 5 10 2" xfId="9517"/>
    <cellStyle name="常规 2 2 3 5 10 2 2" xfId="9522"/>
    <cellStyle name="常规 2 2 3 5 10 3" xfId="1312"/>
    <cellStyle name="常规 2 2 3 5 10 3 2" xfId="1320"/>
    <cellStyle name="常规 2 2 3 5 10 4" xfId="1433"/>
    <cellStyle name="常规 2 2 3 5 11" xfId="9524"/>
    <cellStyle name="常规 2 2 3 5 11 2" xfId="9528"/>
    <cellStyle name="常规 2 2 3 5 12" xfId="921"/>
    <cellStyle name="常规 2 2 3 5 12 2" xfId="8469"/>
    <cellStyle name="常规 2 2 3 5 13" xfId="9532"/>
    <cellStyle name="常规 2 2 3 5 2" xfId="8665"/>
    <cellStyle name="常规 2 2 3 5 2 2" xfId="8671"/>
    <cellStyle name="常规 2 2 3 5 2 2 2" xfId="9536"/>
    <cellStyle name="常规 2 2 3 5 2 2 2 2" xfId="9537"/>
    <cellStyle name="常规 2 2 3 5 2 2 2 2 2" xfId="5191"/>
    <cellStyle name="常规 2 2 3 5 2 2 2 3" xfId="9538"/>
    <cellStyle name="常规 2 2 3 5 2 2 2 3 2" xfId="5779"/>
    <cellStyle name="常规 2 2 3 5 2 2 2 4" xfId="3741"/>
    <cellStyle name="常规 2 2 3 5 2 2 3" xfId="1095"/>
    <cellStyle name="常规 2 2 3 5 2 2 3 2" xfId="1851"/>
    <cellStyle name="常规 2 2 3 5 2 2 3 2 2" xfId="1873"/>
    <cellStyle name="常规 2 2 3 5 2 2 3 3" xfId="1912"/>
    <cellStyle name="常规 2 2 3 5 2 2 3 3 2" xfId="550"/>
    <cellStyle name="常规 2 2 3 5 2 2 3 4" xfId="511"/>
    <cellStyle name="常规 2 2 3 5 2 2 4" xfId="1826"/>
    <cellStyle name="常规 2 2 3 5 2 2 4 2" xfId="1921"/>
    <cellStyle name="常规 2 2 3 5 2 2 5" xfId="1666"/>
    <cellStyle name="常规 2 2 3 5 2 2 5 2" xfId="1995"/>
    <cellStyle name="常规 2 2 3 5 2 2 6" xfId="2006"/>
    <cellStyle name="常规 2 2 3 5 2 3" xfId="9542"/>
    <cellStyle name="常规 2 2 3 5 2 3 2" xfId="9545"/>
    <cellStyle name="常规 2 2 3 5 2 3 2 2" xfId="9546"/>
    <cellStyle name="常规 2 2 3 5 2 3 3" xfId="1242"/>
    <cellStyle name="常规 2 2 3 5 2 3 3 2" xfId="2033"/>
    <cellStyle name="常规 2 2 3 5 2 3 4" xfId="1193"/>
    <cellStyle name="常规 2 2 3 5 2 4" xfId="2130"/>
    <cellStyle name="常规 2 2 3 5 2 4 2" xfId="9548"/>
    <cellStyle name="常规 2 2 3 5 2 4 2 2" xfId="9551"/>
    <cellStyle name="常规 2 2 3 5 2 4 3" xfId="2162"/>
    <cellStyle name="常规 2 2 3 5 2 4 3 2" xfId="1351"/>
    <cellStyle name="常规 2 2 3 5 2 4 4" xfId="1216"/>
    <cellStyle name="常规 2 2 3 5 2 5" xfId="9553"/>
    <cellStyle name="常规 2 2 3 5 2 5 2" xfId="9555"/>
    <cellStyle name="常规 2 2 3 5 2 6" xfId="9557"/>
    <cellStyle name="常规 2 2 3 5 2 6 2" xfId="9559"/>
    <cellStyle name="常规 2 2 3 5 2 7" xfId="9561"/>
    <cellStyle name="常规 2 2 3 5 3" xfId="8673"/>
    <cellStyle name="常规 2 2 3 5 3 2" xfId="9565"/>
    <cellStyle name="常规 2 2 3 5 3 2 2" xfId="9567"/>
    <cellStyle name="常规 2 2 3 5 3 2 2 2" xfId="7196"/>
    <cellStyle name="常规 2 2 3 5 3 2 3" xfId="6498"/>
    <cellStyle name="常规 2 2 3 5 3 2 3 2" xfId="6503"/>
    <cellStyle name="常规 2 2 3 5 3 2 4" xfId="2786"/>
    <cellStyle name="常规 2 2 3 5 3 3" xfId="9569"/>
    <cellStyle name="常规 2 2 3 5 3 3 2" xfId="9570"/>
    <cellStyle name="常规 2 2 3 5 3 3 2 2" xfId="9572"/>
    <cellStyle name="常规 2 2 3 5 3 3 3" xfId="6522"/>
    <cellStyle name="常规 2 2 3 5 3 3 3 2" xfId="6527"/>
    <cellStyle name="常规 2 2 3 5 3 3 4" xfId="6534"/>
    <cellStyle name="常规 2 2 3 5 3 4" xfId="2137"/>
    <cellStyle name="常规 2 2 3 5 3 4 2" xfId="9575"/>
    <cellStyle name="常规 2 2 3 5 3 5" xfId="6976"/>
    <cellStyle name="常规 2 2 3 5 3 5 2" xfId="9578"/>
    <cellStyle name="常规 2 2 3 5 3 6" xfId="9580"/>
    <cellStyle name="常规 2 2 3 5 4" xfId="9582"/>
    <cellStyle name="常规 2 2 3 5 4 2" xfId="9585"/>
    <cellStyle name="常规 2 2 3 5 4 2 2" xfId="9587"/>
    <cellStyle name="常规 2 2 3 5 4 2 2 2" xfId="9590"/>
    <cellStyle name="常规 2 2 3 5 4 2 3" xfId="7718"/>
    <cellStyle name="常规 2 2 3 5 4 2 3 2" xfId="9591"/>
    <cellStyle name="常规 2 2 3 5 4 2 4" xfId="9592"/>
    <cellStyle name="常规 2 2 3 5 4 3" xfId="9594"/>
    <cellStyle name="常规 2 2 3 5 4 3 2" xfId="9596"/>
    <cellStyle name="常规 2 2 3 5 4 3 2 2" xfId="9598"/>
    <cellStyle name="常规 2 2 3 5 4 3 3" xfId="7730"/>
    <cellStyle name="常规 2 2 3 5 4 3 3 2" xfId="9599"/>
    <cellStyle name="常规 2 2 3 5 4 3 4" xfId="9600"/>
    <cellStyle name="常规 2 2 3 5 4 4" xfId="9602"/>
    <cellStyle name="常规 2 2 3 5 4 4 2" xfId="9605"/>
    <cellStyle name="常规 2 2 3 5 4 5" xfId="6982"/>
    <cellStyle name="常规 2 2 3 5 4 5 2" xfId="9610"/>
    <cellStyle name="常规 2 2 3 5 4 6" xfId="9612"/>
    <cellStyle name="常规 2 2 3 5 5" xfId="9614"/>
    <cellStyle name="常规 2 2 3 5 5 2" xfId="9616"/>
    <cellStyle name="常规 2 2 3 5 5 2 2" xfId="9619"/>
    <cellStyle name="常规 2 2 3 5 5 2 2 2" xfId="9623"/>
    <cellStyle name="常规 2 2 3 5 5 2 3" xfId="4430"/>
    <cellStyle name="常规 2 2 3 5 5 2 3 2" xfId="9624"/>
    <cellStyle name="常规 2 2 3 5 5 2 4" xfId="9625"/>
    <cellStyle name="常规 2 2 3 5 5 3" xfId="9627"/>
    <cellStyle name="常规 2 2 3 5 5 3 2" xfId="4458"/>
    <cellStyle name="常规 2 2 3 5 5 3 2 2" xfId="4465"/>
    <cellStyle name="常规 2 2 3 5 5 3 3" xfId="4476"/>
    <cellStyle name="常规 2 2 3 5 5 3 3 2" xfId="7505"/>
    <cellStyle name="常规 2 2 3 5 5 3 4" xfId="7991"/>
    <cellStyle name="常规 2 2 3 5 5 4" xfId="9629"/>
    <cellStyle name="常规 2 2 3 5 5 4 2" xfId="8007"/>
    <cellStyle name="常规 2 2 3 5 5 5" xfId="9633"/>
    <cellStyle name="常规 2 2 3 5 5 5 2" xfId="8030"/>
    <cellStyle name="常规 2 2 3 5 5 6" xfId="9635"/>
    <cellStyle name="常规 2 2 3 5 6" xfId="9637"/>
    <cellStyle name="常规 2 2 3 5 6 2" xfId="2360"/>
    <cellStyle name="常规 2 2 3 5 6 2 2" xfId="9639"/>
    <cellStyle name="常规 2 2 3 5 6 2 2 2" xfId="9643"/>
    <cellStyle name="常规 2 2 3 5 6 2 3" xfId="2749"/>
    <cellStyle name="常规 2 2 3 5 6 2 3 2" xfId="2755"/>
    <cellStyle name="常规 2 2 3 5 6 2 4" xfId="2770"/>
    <cellStyle name="常规 2 2 3 5 6 3" xfId="9645"/>
    <cellStyle name="常规 2 2 3 5 6 3 2" xfId="9648"/>
    <cellStyle name="常规 2 2 3 5 6 3 2 2" xfId="9652"/>
    <cellStyle name="常规 2 2 3 5 6 3 3" xfId="2833"/>
    <cellStyle name="常规 2 2 3 5 6 3 3 2" xfId="2838"/>
    <cellStyle name="常规 2 2 3 5 6 3 4" xfId="2866"/>
    <cellStyle name="常规 2 2 3 5 6 4" xfId="9655"/>
    <cellStyle name="常规 2 2 3 5 6 4 2" xfId="9659"/>
    <cellStyle name="常规 2 2 3 5 6 5" xfId="9662"/>
    <cellStyle name="常规 2 2 3 5 6 5 2" xfId="9665"/>
    <cellStyle name="常规 2 2 3 5 6 6" xfId="9668"/>
    <cellStyle name="常规 2 2 3 5 7" xfId="9671"/>
    <cellStyle name="常规 2 2 3 5 7 2" xfId="2370"/>
    <cellStyle name="常规 2 2 3 5 7 2 2" xfId="9674"/>
    <cellStyle name="常规 2 2 3 5 7 2 2 2" xfId="9677"/>
    <cellStyle name="常规 2 2 3 5 7 2 3" xfId="3210"/>
    <cellStyle name="常规 2 2 3 5 7 2 3 2" xfId="3215"/>
    <cellStyle name="常规 2 2 3 5 7 2 4" xfId="3221"/>
    <cellStyle name="常规 2 2 3 5 7 3" xfId="9679"/>
    <cellStyle name="常规 2 2 3 5 7 3 2" xfId="9683"/>
    <cellStyle name="常规 2 2 3 5 7 3 2 2" xfId="9687"/>
    <cellStyle name="常规 2 2 3 5 7 3 3" xfId="3243"/>
    <cellStyle name="常规 2 2 3 5 7 3 3 2" xfId="3245"/>
    <cellStyle name="常规 2 2 3 5 7 3 4" xfId="3253"/>
    <cellStyle name="常规 2 2 3 5 7 4" xfId="9688"/>
    <cellStyle name="常规 2 2 3 5 7 4 2" xfId="9692"/>
    <cellStyle name="常规 2 2 3 5 7 5" xfId="9693"/>
    <cellStyle name="常规 2 2 3 5 7 5 2" xfId="9694"/>
    <cellStyle name="常规 2 2 3 5 7 6" xfId="9695"/>
    <cellStyle name="常规 2 2 3 5 8" xfId="9697"/>
    <cellStyle name="常规 2 2 3 5 8 2" xfId="9703"/>
    <cellStyle name="常规 2 2 3 5 8 2 2" xfId="9707"/>
    <cellStyle name="常规 2 2 3 5 8 3" xfId="9709"/>
    <cellStyle name="常规 2 2 3 5 8 3 2" xfId="9710"/>
    <cellStyle name="常规 2 2 3 5 8 4" xfId="9711"/>
    <cellStyle name="常规 2 2 3 5 9" xfId="6112"/>
    <cellStyle name="常规 2 2 3 5 9 2" xfId="9714"/>
    <cellStyle name="常规 2 2 3 5 9 2 2" xfId="9719"/>
    <cellStyle name="常规 2 2 3 5 9 3" xfId="3"/>
    <cellStyle name="常规 2 2 3 5 9 3 2" xfId="9720"/>
    <cellStyle name="常规 2 2 3 5 9 4" xfId="9721"/>
    <cellStyle name="常规 2 2 3 6" xfId="432"/>
    <cellStyle name="常规 2 2 3 6 10" xfId="6037"/>
    <cellStyle name="常规 2 2 3 6 10 2" xfId="9724"/>
    <cellStyle name="常规 2 2 3 6 10 2 2" xfId="1547"/>
    <cellStyle name="常规 2 2 3 6 10 3" xfId="1566"/>
    <cellStyle name="常规 2 2 3 6 10 3 2" xfId="1142"/>
    <cellStyle name="常规 2 2 3 6 10 4" xfId="1580"/>
    <cellStyle name="常规 2 2 3 6 11" xfId="8304"/>
    <cellStyle name="常规 2 2 3 6 11 2" xfId="9727"/>
    <cellStyle name="常规 2 2 3 6 12" xfId="9729"/>
    <cellStyle name="常规 2 2 3 6 12 2" xfId="9736"/>
    <cellStyle name="常规 2 2 3 6 13" xfId="9744"/>
    <cellStyle name="常规 2 2 3 6 2" xfId="8125"/>
    <cellStyle name="常规 2 2 3 6 2 2" xfId="8132"/>
    <cellStyle name="常规 2 2 3 6 2 2 2" xfId="9747"/>
    <cellStyle name="常规 2 2 3 6 2 2 2 2" xfId="9749"/>
    <cellStyle name="常规 2 2 3 6 2 2 2 2 2" xfId="9751"/>
    <cellStyle name="常规 2 2 3 6 2 2 2 3" xfId="9754"/>
    <cellStyle name="常规 2 2 3 6 2 2 2 3 2" xfId="9756"/>
    <cellStyle name="常规 2 2 3 6 2 2 2 4" xfId="9758"/>
    <cellStyle name="常规 2 2 3 6 2 2 3" xfId="9762"/>
    <cellStyle name="常规 2 2 3 6 2 2 3 2" xfId="9763"/>
    <cellStyle name="常规 2 2 3 6 2 2 3 2 2" xfId="14"/>
    <cellStyle name="常规 2 2 3 6 2 2 3 3" xfId="9764"/>
    <cellStyle name="常规 2 2 3 6 2 2 3 3 2" xfId="1459"/>
    <cellStyle name="常规 2 2 3 6 2 2 3 4" xfId="9767"/>
    <cellStyle name="常规 2 2 3 6 2 2 4" xfId="9769"/>
    <cellStyle name="常规 2 2 3 6 2 2 4 2" xfId="9771"/>
    <cellStyle name="常规 2 2 3 6 2 2 5" xfId="9772"/>
    <cellStyle name="常规 2 2 3 6 2 2 5 2" xfId="9773"/>
    <cellStyle name="常规 2 2 3 6 2 2 6" xfId="9775"/>
    <cellStyle name="常规 2 2 3 6 2 3" xfId="9777"/>
    <cellStyle name="常规 2 2 3 6 2 3 2" xfId="1701"/>
    <cellStyle name="常规 2 2 3 6 2 3 2 2" xfId="2375"/>
    <cellStyle name="常规 2 2 3 6 2 3 3" xfId="2384"/>
    <cellStyle name="常规 2 2 3 6 2 3 3 2" xfId="9779"/>
    <cellStyle name="常规 2 2 3 6 2 3 4" xfId="9780"/>
    <cellStyle name="常规 2 2 3 6 2 4" xfId="9783"/>
    <cellStyle name="常规 2 2 3 6 2 4 2" xfId="2403"/>
    <cellStyle name="常规 2 2 3 6 2 4 2 2" xfId="2414"/>
    <cellStyle name="常规 2 2 3 6 2 4 3" xfId="2420"/>
    <cellStyle name="常规 2 2 3 6 2 4 3 2" xfId="9789"/>
    <cellStyle name="常规 2 2 3 6 2 4 4" xfId="9791"/>
    <cellStyle name="常规 2 2 3 6 2 5" xfId="9794"/>
    <cellStyle name="常规 2 2 3 6 2 5 2" xfId="9796"/>
    <cellStyle name="常规 2 2 3 6 2 6" xfId="9798"/>
    <cellStyle name="常规 2 2 3 6 2 6 2" xfId="9800"/>
    <cellStyle name="常规 2 2 3 6 2 7" xfId="9802"/>
    <cellStyle name="常规 2 2 3 6 3" xfId="8173"/>
    <cellStyle name="常规 2 2 3 6 3 2" xfId="9804"/>
    <cellStyle name="常规 2 2 3 6 3 2 2" xfId="9805"/>
    <cellStyle name="常规 2 2 3 6 3 2 2 2" xfId="7547"/>
    <cellStyle name="常规 2 2 3 6 3 2 3" xfId="9807"/>
    <cellStyle name="常规 2 2 3 6 3 2 3 2" xfId="7562"/>
    <cellStyle name="常规 2 2 3 6 3 2 4" xfId="9808"/>
    <cellStyle name="常规 2 2 3 6 3 3" xfId="9810"/>
    <cellStyle name="常规 2 2 3 6 3 3 2" xfId="2473"/>
    <cellStyle name="常规 2 2 3 6 3 3 2 2" xfId="2480"/>
    <cellStyle name="常规 2 2 3 6 3 3 3" xfId="2491"/>
    <cellStyle name="常规 2 2 3 6 3 3 3 2" xfId="153"/>
    <cellStyle name="常规 2 2 3 6 3 3 4" xfId="9811"/>
    <cellStyle name="常规 2 2 3 6 3 4" xfId="9814"/>
    <cellStyle name="常规 2 2 3 6 3 4 2" xfId="2516"/>
    <cellStyle name="常规 2 2 3 6 3 5" xfId="6997"/>
    <cellStyle name="常规 2 2 3 6 3 5 2" xfId="9816"/>
    <cellStyle name="常规 2 2 3 6 3 6" xfId="9818"/>
    <cellStyle name="常规 2 2 3 6 4" xfId="9820"/>
    <cellStyle name="常规 2 2 3 6 4 2" xfId="112"/>
    <cellStyle name="常规 2 2 3 6 4 2 2" xfId="9821"/>
    <cellStyle name="常规 2 2 3 6 4 2 2 2" xfId="608"/>
    <cellStyle name="常规 2 2 3 6 4 2 3" xfId="9822"/>
    <cellStyle name="常规 2 2 3 6 4 2 3 2" xfId="687"/>
    <cellStyle name="常规 2 2 3 6 4 2 4" xfId="9823"/>
    <cellStyle name="常规 2 2 3 6 4 3" xfId="9824"/>
    <cellStyle name="常规 2 2 3 6 4 3 2" xfId="9825"/>
    <cellStyle name="常规 2 2 3 6 4 3 2 2" xfId="765"/>
    <cellStyle name="常规 2 2 3 6 4 3 3" xfId="9826"/>
    <cellStyle name="常规 2 2 3 6 4 3 3 2" xfId="780"/>
    <cellStyle name="常规 2 2 3 6 4 3 4" xfId="9827"/>
    <cellStyle name="常规 2 2 3 6 4 4" xfId="9829"/>
    <cellStyle name="常规 2 2 3 6 4 4 2" xfId="9832"/>
    <cellStyle name="常规 2 2 3 6 4 5" xfId="7002"/>
    <cellStyle name="常规 2 2 3 6 4 5 2" xfId="9834"/>
    <cellStyle name="常规 2 2 3 6 4 6" xfId="9835"/>
    <cellStyle name="常规 2 2 3 6 5" xfId="9837"/>
    <cellStyle name="常规 2 2 3 6 5 2" xfId="9839"/>
    <cellStyle name="常规 2 2 3 6 5 2 2" xfId="9841"/>
    <cellStyle name="常规 2 2 3 6 5 2 2 2" xfId="13"/>
    <cellStyle name="常规 2 2 3 6 5 2 3" xfId="9844"/>
    <cellStyle name="常规 2 2 3 6 5 2 3 2" xfId="1456"/>
    <cellStyle name="常规 2 2 3 6 5 2 4" xfId="9845"/>
    <cellStyle name="常规 2 2 3 6 5 3" xfId="9846"/>
    <cellStyle name="常规 2 2 3 6 5 3 2" xfId="9848"/>
    <cellStyle name="常规 2 2 3 6 5 3 2 2" xfId="382"/>
    <cellStyle name="常规 2 2 3 6 5 3 3" xfId="9851"/>
    <cellStyle name="常规 2 2 3 6 5 3 3 2" xfId="970"/>
    <cellStyle name="常规 2 2 3 6 5 3 4" xfId="9852"/>
    <cellStyle name="常规 2 2 3 6 5 4" xfId="9855"/>
    <cellStyle name="常规 2 2 3 6 5 4 2" xfId="9857"/>
    <cellStyle name="常规 2 2 3 6 5 5" xfId="9859"/>
    <cellStyle name="常规 2 2 3 6 5 5 2" xfId="9861"/>
    <cellStyle name="常规 2 2 3 6 5 6" xfId="9863"/>
    <cellStyle name="常规 2 2 3 6 6" xfId="9865"/>
    <cellStyle name="常规 2 2 3 6 6 2" xfId="2386"/>
    <cellStyle name="常规 2 2 3 6 6 2 2" xfId="9867"/>
    <cellStyle name="常规 2 2 3 6 6 2 2 2" xfId="1897"/>
    <cellStyle name="常规 2 2 3 6 6 2 3" xfId="9868"/>
    <cellStyle name="常规 2 2 3 6 6 2 3 2" xfId="42"/>
    <cellStyle name="常规 2 2 3 6 6 2 4" xfId="469"/>
    <cellStyle name="常规 2 2 3 6 6 3" xfId="9869"/>
    <cellStyle name="常规 2 2 3 6 6 3 2" xfId="9870"/>
    <cellStyle name="常规 2 2 3 6 6 3 2 2" xfId="1954"/>
    <cellStyle name="常规 2 2 3 6 6 3 3" xfId="9871"/>
    <cellStyle name="常规 2 2 3 6 6 3 3 2" xfId="121"/>
    <cellStyle name="常规 2 2 3 6 6 3 4" xfId="5645"/>
    <cellStyle name="常规 2 2 3 6 6 4" xfId="9872"/>
    <cellStyle name="常规 2 2 3 6 6 4 2" xfId="9873"/>
    <cellStyle name="常规 2 2 3 6 6 5" xfId="9874"/>
    <cellStyle name="常规 2 2 3 6 6 5 2" xfId="9875"/>
    <cellStyle name="常规 2 2 3 6 6 6" xfId="9876"/>
    <cellStyle name="常规 2 2 3 6 7" xfId="9878"/>
    <cellStyle name="常规 2 2 3 6 7 2" xfId="2422"/>
    <cellStyle name="常规 2 2 3 6 7 2 2" xfId="9880"/>
    <cellStyle name="常规 2 2 3 6 7 2 2 2" xfId="141"/>
    <cellStyle name="常规 2 2 3 6 7 2 3" xfId="9882"/>
    <cellStyle name="常规 2 2 3 6 7 2 3 2" xfId="2096"/>
    <cellStyle name="常规 2 2 3 6 7 2 4" xfId="5718"/>
    <cellStyle name="常规 2 2 3 6 7 3" xfId="9883"/>
    <cellStyle name="常规 2 2 3 6 7 3 2" xfId="9885"/>
    <cellStyle name="常规 2 2 3 6 7 3 2 2" xfId="9353"/>
    <cellStyle name="常规 2 2 3 6 7 3 3" xfId="9887"/>
    <cellStyle name="常规 2 2 3 6 7 3 3 2" xfId="6905"/>
    <cellStyle name="常规 2 2 3 6 7 3 4" xfId="5734"/>
    <cellStyle name="常规 2 2 3 6 7 4" xfId="9888"/>
    <cellStyle name="常规 2 2 3 6 7 4 2" xfId="9890"/>
    <cellStyle name="常规 2 2 3 6 7 5" xfId="9891"/>
    <cellStyle name="常规 2 2 3 6 7 5 2" xfId="9892"/>
    <cellStyle name="常规 2 2 3 6 7 6" xfId="9893"/>
    <cellStyle name="常规 2 2 3 6 8" xfId="9896"/>
    <cellStyle name="常规 2 2 3 6 8 2" xfId="9899"/>
    <cellStyle name="常规 2 2 3 6 8 2 2" xfId="9901"/>
    <cellStyle name="常规 2 2 3 6 8 3" xfId="9903"/>
    <cellStyle name="常规 2 2 3 6 8 3 2" xfId="9905"/>
    <cellStyle name="常规 2 2 3 6 8 4" xfId="9906"/>
    <cellStyle name="常规 2 2 3 6 9" xfId="6129"/>
    <cellStyle name="常规 2 2 3 6 9 2" xfId="9908"/>
    <cellStyle name="常规 2 2 3 6 9 2 2" xfId="9914"/>
    <cellStyle name="常规 2 2 3 6 9 3" xfId="8105"/>
    <cellStyle name="常规 2 2 3 6 9 3 2" xfId="9916"/>
    <cellStyle name="常规 2 2 3 6 9 4" xfId="9917"/>
    <cellStyle name="常规 2 2 3 7" xfId="9919"/>
    <cellStyle name="常规 2 2 3 7 2" xfId="9920"/>
    <cellStyle name="常规 2 2 3 7 2 2" xfId="9924"/>
    <cellStyle name="常规 2 2 3 7 2 2 2" xfId="9927"/>
    <cellStyle name="常规 2 2 3 7 2 2 2 2" xfId="9929"/>
    <cellStyle name="常规 2 2 3 7 2 2 3" xfId="9930"/>
    <cellStyle name="常规 2 2 3 7 2 2 3 2" xfId="9932"/>
    <cellStyle name="常规 2 2 3 7 2 2 4" xfId="9933"/>
    <cellStyle name="常规 2 2 3 7 2 3" xfId="9937"/>
    <cellStyle name="常规 2 2 3 7 2 3 2" xfId="3064"/>
    <cellStyle name="常规 2 2 3 7 2 3 2 2" xfId="7791"/>
    <cellStyle name="常规 2 2 3 7 2 3 3" xfId="7795"/>
    <cellStyle name="常规 2 2 3 7 2 3 3 2" xfId="9938"/>
    <cellStyle name="常规 2 2 3 7 2 3 4" xfId="9939"/>
    <cellStyle name="常规 2 2 3 7 2 4" xfId="9943"/>
    <cellStyle name="常规 2 2 3 7 2 4 2" xfId="3095"/>
    <cellStyle name="常规 2 2 3 7 2 5" xfId="9945"/>
    <cellStyle name="常规 2 2 3 7 2 5 2" xfId="9948"/>
    <cellStyle name="常规 2 2 3 7 2 6" xfId="9950"/>
    <cellStyle name="常规 2 2 3 7 3" xfId="4063"/>
    <cellStyle name="常规 2 2 3 7 3 2" xfId="9952"/>
    <cellStyle name="常规 2 2 3 7 3 2 2" xfId="9953"/>
    <cellStyle name="常规 2 2 3 7 3 3" xfId="9955"/>
    <cellStyle name="常规 2 2 3 7 3 3 2" xfId="7813"/>
    <cellStyle name="常规 2 2 3 7 3 4" xfId="9956"/>
    <cellStyle name="常规 2 2 3 7 4" xfId="9958"/>
    <cellStyle name="常规 2 2 3 7 4 2" xfId="9959"/>
    <cellStyle name="常规 2 2 3 7 4 2 2" xfId="9961"/>
    <cellStyle name="常规 2 2 3 7 4 3" xfId="9963"/>
    <cellStyle name="常规 2 2 3 7 4 3 2" xfId="7840"/>
    <cellStyle name="常规 2 2 3 7 4 4" xfId="9965"/>
    <cellStyle name="常规 2 2 3 7 5" xfId="9968"/>
    <cellStyle name="常规 2 2 3 7 5 2" xfId="9969"/>
    <cellStyle name="常规 2 2 3 7 6" xfId="9971"/>
    <cellStyle name="常规 2 2 3 7 6 2" xfId="2494"/>
    <cellStyle name="常规 2 2 3 7 7" xfId="9973"/>
    <cellStyle name="常规 2 2 3 8" xfId="9975"/>
    <cellStyle name="常规 2 2 3 8 2" xfId="9977"/>
    <cellStyle name="常规 2 2 3 8 2 2" xfId="9979"/>
    <cellStyle name="常规 2 2 3 8 2 2 2" xfId="9981"/>
    <cellStyle name="常规 2 2 3 8 2 2 2 2" xfId="9984"/>
    <cellStyle name="常规 2 2 3 8 2 2 3" xfId="9990"/>
    <cellStyle name="常规 2 2 3 8 2 2 3 2" xfId="9994"/>
    <cellStyle name="常规 2 2 3 8 2 2 4" xfId="9997"/>
    <cellStyle name="常规 2 2 3 8 2 3" xfId="9998"/>
    <cellStyle name="常规 2 2 3 8 2 3 2" xfId="9999"/>
    <cellStyle name="常规 2 2 3 8 2 3 2 2" xfId="10000"/>
    <cellStyle name="常规 2 2 3 8 2 3 3" xfId="10002"/>
    <cellStyle name="常规 2 2 3 8 2 3 3 2" xfId="10004"/>
    <cellStyle name="常规 2 2 3 8 2 3 4" xfId="10006"/>
    <cellStyle name="常规 2 2 3 8 2 4" xfId="10007"/>
    <cellStyle name="常规 2 2 3 8 2 4 2" xfId="10010"/>
    <cellStyle name="常规 2 2 3 8 2 5" xfId="10012"/>
    <cellStyle name="常规 2 2 3 8 2 5 2" xfId="10015"/>
    <cellStyle name="常规 2 2 3 8 2 6" xfId="10017"/>
    <cellStyle name="常规 2 2 3 8 3" xfId="4111"/>
    <cellStyle name="常规 2 2 3 8 3 2" xfId="10022"/>
    <cellStyle name="常规 2 2 3 8 3 2 2" xfId="10023"/>
    <cellStyle name="常规 2 2 3 8 3 3" xfId="10024"/>
    <cellStyle name="常规 2 2 3 8 3 3 2" xfId="10025"/>
    <cellStyle name="常规 2 2 3 8 3 4" xfId="10026"/>
    <cellStyle name="常规 2 2 3 8 4" xfId="10029"/>
    <cellStyle name="常规 2 2 3 8 4 2" xfId="10030"/>
    <cellStyle name="常规 2 2 3 8 4 2 2" xfId="10031"/>
    <cellStyle name="常规 2 2 3 8 4 3" xfId="10032"/>
    <cellStyle name="常规 2 2 3 8 4 3 2" xfId="10033"/>
    <cellStyle name="常规 2 2 3 8 4 4" xfId="10034"/>
    <cellStyle name="常规 2 2 3 8 5" xfId="10036"/>
    <cellStyle name="常规 2 2 3 8 5 2" xfId="10038"/>
    <cellStyle name="常规 2 2 3 8 6" xfId="10040"/>
    <cellStyle name="常规 2 2 3 8 6 2" xfId="10043"/>
    <cellStyle name="常规 2 2 3 8 7" xfId="10045"/>
    <cellStyle name="常规 2 2 3 9" xfId="10047"/>
    <cellStyle name="常规 2 2 3 9 2" xfId="10049"/>
    <cellStyle name="常规 2 2 3 9 2 2" xfId="10051"/>
    <cellStyle name="常规 2 2 3 9 2 2 2" xfId="10053"/>
    <cellStyle name="常规 2 2 3 9 2 2 2 2" xfId="10054"/>
    <cellStyle name="常规 2 2 3 9 2 2 3" xfId="10057"/>
    <cellStyle name="常规 2 2 3 9 2 2 3 2" xfId="10059"/>
    <cellStyle name="常规 2 2 3 9 2 2 4" xfId="10062"/>
    <cellStyle name="常规 2 2 3 9 2 3" xfId="10064"/>
    <cellStyle name="常规 2 2 3 9 2 3 2" xfId="10065"/>
    <cellStyle name="常规 2 2 3 9 2 3 2 2" xfId="10067"/>
    <cellStyle name="常规 2 2 3 9 2 3 3" xfId="10070"/>
    <cellStyle name="常规 2 2 3 9 2 3 3 2" xfId="10073"/>
    <cellStyle name="常规 2 2 3 9 2 3 4" xfId="10077"/>
    <cellStyle name="常规 2 2 3 9 2 4" xfId="10079"/>
    <cellStyle name="常规 2 2 3 9 2 4 2" xfId="10082"/>
    <cellStyle name="常规 2 2 3 9 2 5" xfId="10086"/>
    <cellStyle name="常规 2 2 3 9 2 5 2" xfId="10089"/>
    <cellStyle name="常规 2 2 3 9 2 6" xfId="10093"/>
    <cellStyle name="常规 2 2 3 9 3" xfId="10096"/>
    <cellStyle name="常规 2 2 3 9 3 2" xfId="10099"/>
    <cellStyle name="常规 2 2 3 9 3 2 2" xfId="10100"/>
    <cellStyle name="常规 2 2 3 9 3 3" xfId="10101"/>
    <cellStyle name="常规 2 2 3 9 3 3 2" xfId="10102"/>
    <cellStyle name="常规 2 2 3 9 3 4" xfId="10103"/>
    <cellStyle name="常规 2 2 3 9 4" xfId="10105"/>
    <cellStyle name="常规 2 2 3 9 4 2" xfId="9755"/>
    <cellStyle name="常规 2 2 3 9 4 2 2" xfId="9757"/>
    <cellStyle name="常规 2 2 3 9 4 3" xfId="9759"/>
    <cellStyle name="常规 2 2 3 9 4 3 2" xfId="10106"/>
    <cellStyle name="常规 2 2 3 9 4 4" xfId="10107"/>
    <cellStyle name="常规 2 2 3 9 5" xfId="10109"/>
    <cellStyle name="常规 2 2 3 9 5 2" xfId="9765"/>
    <cellStyle name="常规 2 2 3 9 6" xfId="10111"/>
    <cellStyle name="常规 2 2 3 9 6 2" xfId="10113"/>
    <cellStyle name="常规 2 2 3 9 7" xfId="10115"/>
    <cellStyle name="常规 2 2 4" xfId="10118"/>
    <cellStyle name="常规 2 2 4 10" xfId="10120"/>
    <cellStyle name="常规 2 2 4 10 2" xfId="10123"/>
    <cellStyle name="常规 2 2 4 10 2 2" xfId="10126"/>
    <cellStyle name="常规 2 2 4 10 2 2 2" xfId="10129"/>
    <cellStyle name="常规 2 2 4 10 2 2 2 2" xfId="10130"/>
    <cellStyle name="常规 2 2 4 10 2 2 3" xfId="10131"/>
    <cellStyle name="常规 2 2 4 10 2 2 3 2" xfId="10133"/>
    <cellStyle name="常规 2 2 4 10 2 2 4" xfId="10134"/>
    <cellStyle name="常规 2 2 4 10 2 3" xfId="10135"/>
    <cellStyle name="常规 2 2 4 10 2 3 2" xfId="10136"/>
    <cellStyle name="常规 2 2 4 10 2 3 2 2" xfId="10138"/>
    <cellStyle name="常规 2 2 4 10 2 3 3" xfId="10140"/>
    <cellStyle name="常规 2 2 4 10 2 3 3 2" xfId="10142"/>
    <cellStyle name="常规 2 2 4 10 2 3 4" xfId="10144"/>
    <cellStyle name="常规 2 2 4 10 2 4" xfId="10145"/>
    <cellStyle name="常规 2 2 4 10 2 4 2" xfId="10146"/>
    <cellStyle name="常规 2 2 4 10 2 5" xfId="10148"/>
    <cellStyle name="常规 2 2 4 10 2 5 2" xfId="10149"/>
    <cellStyle name="常规 2 2 4 10 2 6" xfId="10150"/>
    <cellStyle name="常规 2 2 4 10 3" xfId="10151"/>
    <cellStyle name="常规 2 2 4 10 3 2" xfId="10154"/>
    <cellStyle name="常规 2 2 4 10 3 2 2" xfId="10156"/>
    <cellStyle name="常规 2 2 4 10 3 3" xfId="10157"/>
    <cellStyle name="常规 2 2 4 10 3 3 2" xfId="10158"/>
    <cellStyle name="常规 2 2 4 10 3 4" xfId="10160"/>
    <cellStyle name="常规 2 2 4 10 4" xfId="10161"/>
    <cellStyle name="常规 2 2 4 10 4 2" xfId="10163"/>
    <cellStyle name="常规 2 2 4 10 4 2 2" xfId="10165"/>
    <cellStyle name="常规 2 2 4 10 4 3" xfId="10166"/>
    <cellStyle name="常规 2 2 4 10 4 3 2" xfId="10167"/>
    <cellStyle name="常规 2 2 4 10 4 4" xfId="10169"/>
    <cellStyle name="常规 2 2 4 10 5" xfId="10170"/>
    <cellStyle name="常规 2 2 4 10 5 2" xfId="10172"/>
    <cellStyle name="常规 2 2 4 10 6" xfId="95"/>
    <cellStyle name="常规 2 2 4 10 6 2" xfId="10173"/>
    <cellStyle name="常规 2 2 4 10 7" xfId="10175"/>
    <cellStyle name="常规 2 2 4 11" xfId="10177"/>
    <cellStyle name="常规 2 2 4 11 2" xfId="10179"/>
    <cellStyle name="常规 2 2 4 11 2 2" xfId="10180"/>
    <cellStyle name="常规 2 2 4 11 2 2 2" xfId="10182"/>
    <cellStyle name="常规 2 2 4 11 2 3" xfId="10185"/>
    <cellStyle name="常规 2 2 4 11 2 3 2" xfId="10187"/>
    <cellStyle name="常规 2 2 4 11 2 4" xfId="10190"/>
    <cellStyle name="常规 2 2 4 11 3" xfId="10192"/>
    <cellStyle name="常规 2 2 4 11 3 2" xfId="10194"/>
    <cellStyle name="常规 2 2 4 11 3 2 2" xfId="10196"/>
    <cellStyle name="常规 2 2 4 11 3 3" xfId="10198"/>
    <cellStyle name="常规 2 2 4 11 3 3 2" xfId="10200"/>
    <cellStyle name="常规 2 2 4 11 3 4" xfId="10203"/>
    <cellStyle name="常规 2 2 4 11 4" xfId="10205"/>
    <cellStyle name="常规 2 2 4 11 4 2" xfId="10206"/>
    <cellStyle name="常规 2 2 4 11 5" xfId="10208"/>
    <cellStyle name="常规 2 2 4 11 5 2" xfId="10209"/>
    <cellStyle name="常规 2 2 4 11 6" xfId="8056"/>
    <cellStyle name="常规 2 2 4 12" xfId="10211"/>
    <cellStyle name="常规 2 2 4 12 2" xfId="10212"/>
    <cellStyle name="常规 2 2 4 12 2 2" xfId="10213"/>
    <cellStyle name="常规 2 2 4 12 2 2 2" xfId="10215"/>
    <cellStyle name="常规 2 2 4 12 2 3" xfId="10217"/>
    <cellStyle name="常规 2 2 4 12 2 3 2" xfId="10219"/>
    <cellStyle name="常规 2 2 4 12 2 4" xfId="10222"/>
    <cellStyle name="常规 2 2 4 12 3" xfId="139"/>
    <cellStyle name="常规 2 2 4 12 3 2" xfId="10224"/>
    <cellStyle name="常规 2 2 4 12 3 2 2" xfId="10226"/>
    <cellStyle name="常规 2 2 4 12 3 3" xfId="10228"/>
    <cellStyle name="常规 2 2 4 12 3 3 2" xfId="10230"/>
    <cellStyle name="常规 2 2 4 12 3 4" xfId="10233"/>
    <cellStyle name="常规 2 2 4 12 4" xfId="107"/>
    <cellStyle name="常规 2 2 4 12 4 2" xfId="10235"/>
    <cellStyle name="常规 2 2 4 12 5" xfId="72"/>
    <cellStyle name="常规 2 2 4 12 5 2" xfId="10237"/>
    <cellStyle name="常规 2 2 4 12 6" xfId="149"/>
    <cellStyle name="常规 2 2 4 13" xfId="10240"/>
    <cellStyle name="常规 2 2 4 13 2" xfId="7024"/>
    <cellStyle name="常规 2 2 4 13 2 2" xfId="7029"/>
    <cellStyle name="常规 2 2 4 13 2 2 2" xfId="10241"/>
    <cellStyle name="常规 2 2 4 13 2 3" xfId="10243"/>
    <cellStyle name="常规 2 2 4 13 2 3 2" xfId="10245"/>
    <cellStyle name="常规 2 2 4 13 2 4" xfId="8950"/>
    <cellStyle name="常规 2 2 4 13 3" xfId="7032"/>
    <cellStyle name="常规 2 2 4 13 3 2" xfId="10247"/>
    <cellStyle name="常规 2 2 4 13 3 2 2" xfId="10250"/>
    <cellStyle name="常规 2 2 4 13 3 3" xfId="10252"/>
    <cellStyle name="常规 2 2 4 13 3 3 2" xfId="10254"/>
    <cellStyle name="常规 2 2 4 13 3 4" xfId="10256"/>
    <cellStyle name="常规 2 2 4 13 4" xfId="10258"/>
    <cellStyle name="常规 2 2 4 13 4 2" xfId="10260"/>
    <cellStyle name="常规 2 2 4 13 5" xfId="10263"/>
    <cellStyle name="常规 2 2 4 13 5 2" xfId="10265"/>
    <cellStyle name="常规 2 2 4 13 6" xfId="10267"/>
    <cellStyle name="常规 2 2 4 14" xfId="10270"/>
    <cellStyle name="常规 2 2 4 14 2" xfId="7038"/>
    <cellStyle name="常规 2 2 4 14 2 2" xfId="7045"/>
    <cellStyle name="常规 2 2 4 14 2 2 2" xfId="10272"/>
    <cellStyle name="常规 2 2 4 14 2 3" xfId="10274"/>
    <cellStyle name="常规 2 2 4 14 2 3 2" xfId="10276"/>
    <cellStyle name="常规 2 2 4 14 2 4" xfId="9003"/>
    <cellStyle name="常规 2 2 4 14 3" xfId="7050"/>
    <cellStyle name="常规 2 2 4 14 3 2" xfId="10277"/>
    <cellStyle name="常规 2 2 4 14 3 2 2" xfId="10279"/>
    <cellStyle name="常规 2 2 4 14 3 3" xfId="10280"/>
    <cellStyle name="常规 2 2 4 14 3 3 2" xfId="10281"/>
    <cellStyle name="常规 2 2 4 14 3 4" xfId="10282"/>
    <cellStyle name="常规 2 2 4 14 4" xfId="10283"/>
    <cellStyle name="常规 2 2 4 14 4 2" xfId="10285"/>
    <cellStyle name="常规 2 2 4 14 5" xfId="10287"/>
    <cellStyle name="常规 2 2 4 14 5 2" xfId="10289"/>
    <cellStyle name="常规 2 2 4 14 6" xfId="10290"/>
    <cellStyle name="常规 2 2 4 15" xfId="10293"/>
    <cellStyle name="常规 2 2 4 15 2" xfId="10296"/>
    <cellStyle name="常规 2 2 4 15 2 2" xfId="3837"/>
    <cellStyle name="常规 2 2 4 15 2 2 2" xfId="6411"/>
    <cellStyle name="常规 2 2 4 15 2 3" xfId="131"/>
    <cellStyle name="常规 2 2 4 15 2 3 2" xfId="10301"/>
    <cellStyle name="常规 2 2 4 15 2 4" xfId="10303"/>
    <cellStyle name="常规 2 2 4 15 3" xfId="10304"/>
    <cellStyle name="常规 2 2 4 15 3 2" xfId="3928"/>
    <cellStyle name="常规 2 2 4 15 3 2 2" xfId="10310"/>
    <cellStyle name="常规 2 2 4 15 3 3" xfId="10312"/>
    <cellStyle name="常规 2 2 4 15 3 3 2" xfId="10313"/>
    <cellStyle name="常规 2 2 4 15 3 4" xfId="10315"/>
    <cellStyle name="常规 2 2 4 15 4" xfId="10316"/>
    <cellStyle name="常规 2 2 4 15 4 2" xfId="4012"/>
    <cellStyle name="常规 2 2 4 15 5" xfId="10321"/>
    <cellStyle name="常规 2 2 4 15 5 2" xfId="10323"/>
    <cellStyle name="常规 2 2 4 15 6" xfId="10324"/>
    <cellStyle name="常规 2 2 4 16" xfId="10327"/>
    <cellStyle name="常规 2 2 4 16 2" xfId="10331"/>
    <cellStyle name="常规 2 2 4 16 2 2" xfId="10335"/>
    <cellStyle name="常规 2 2 4 16 2 2 2" xfId="10339"/>
    <cellStyle name="常规 2 2 4 16 2 3" xfId="10341"/>
    <cellStyle name="常规 2 2 4 16 2 3 2" xfId="10342"/>
    <cellStyle name="常规 2 2 4 16 2 4" xfId="10345"/>
    <cellStyle name="常规 2 2 4 16 3" xfId="10346"/>
    <cellStyle name="常规 2 2 4 16 3 2" xfId="10353"/>
    <cellStyle name="常规 2 2 4 16 3 2 2" xfId="10356"/>
    <cellStyle name="常规 2 2 4 16 3 3" xfId="10358"/>
    <cellStyle name="常规 2 2 4 16 3 3 2" xfId="10359"/>
    <cellStyle name="常规 2 2 4 16 3 4" xfId="10361"/>
    <cellStyle name="常规 2 2 4 16 4" xfId="10362"/>
    <cellStyle name="常规 2 2 4 16 4 2" xfId="10366"/>
    <cellStyle name="常规 2 2 4 16 5" xfId="10367"/>
    <cellStyle name="常规 2 2 4 16 5 2" xfId="10371"/>
    <cellStyle name="常规 2 2 4 16 6" xfId="10372"/>
    <cellStyle name="常规 2 2 4 17" xfId="10377"/>
    <cellStyle name="常规 2 2 4 17 2" xfId="10382"/>
    <cellStyle name="常规 2 2 4 17 2 2" xfId="10387"/>
    <cellStyle name="常规 2 2 4 17 3" xfId="10390"/>
    <cellStyle name="常规 2 2 4 17 3 2" xfId="10393"/>
    <cellStyle name="常规 2 2 4 17 4" xfId="10394"/>
    <cellStyle name="常规 2 2 4 18" xfId="9982"/>
    <cellStyle name="常规 2 2 4 18 2" xfId="9986"/>
    <cellStyle name="常规 2 2 4 18 2 2" xfId="10395"/>
    <cellStyle name="常规 2 2 4 18 3" xfId="10398"/>
    <cellStyle name="常规 2 2 4 18 3 2" xfId="10402"/>
    <cellStyle name="常规 2 2 4 18 4" xfId="10404"/>
    <cellStyle name="常规 2 2 4 19" xfId="9992"/>
    <cellStyle name="常规 2 2 4 19 2" xfId="9995"/>
    <cellStyle name="常规 2 2 4 19 2 2" xfId="10406"/>
    <cellStyle name="常规 2 2 4 19 3" xfId="10408"/>
    <cellStyle name="常规 2 2 4 19 3 2" xfId="10410"/>
    <cellStyle name="常规 2 2 4 19 4" xfId="10412"/>
    <cellStyle name="常规 2 2 4 2" xfId="10414"/>
    <cellStyle name="常规 2 2 4 2 10" xfId="506"/>
    <cellStyle name="常规 2 2 4 2 10 2" xfId="533"/>
    <cellStyle name="常规 2 2 4 2 10 2 2" xfId="169"/>
    <cellStyle name="常规 2 2 4 2 10 2 2 2" xfId="10415"/>
    <cellStyle name="常规 2 2 4 2 10 2 3" xfId="10417"/>
    <cellStyle name="常规 2 2 4 2 10 2 3 2" xfId="10423"/>
    <cellStyle name="常规 2 2 4 2 10 2 4" xfId="3490"/>
    <cellStyle name="常规 2 2 4 2 10 3" xfId="6688"/>
    <cellStyle name="常规 2 2 4 2 10 3 2" xfId="1711"/>
    <cellStyle name="常规 2 2 4 2 10 3 2 2" xfId="10428"/>
    <cellStyle name="常规 2 2 4 2 10 3 3" xfId="10430"/>
    <cellStyle name="常规 2 2 4 2 10 3 3 2" xfId="10435"/>
    <cellStyle name="常规 2 2 4 2 10 3 4" xfId="10440"/>
    <cellStyle name="常规 2 2 4 2 10 4" xfId="477"/>
    <cellStyle name="常规 2 2 4 2 10 4 2" xfId="5577"/>
    <cellStyle name="常规 2 2 4 2 10 5" xfId="5584"/>
    <cellStyle name="常规 2 2 4 2 10 5 2" xfId="5591"/>
    <cellStyle name="常规 2 2 4 2 10 6" xfId="5598"/>
    <cellStyle name="常规 2 2 4 2 11" xfId="538"/>
    <cellStyle name="常规 2 2 4 2 11 2" xfId="555"/>
    <cellStyle name="常规 2 2 4 2 11 2 2" xfId="1635"/>
    <cellStyle name="常规 2 2 4 2 11 2 2 2" xfId="10445"/>
    <cellStyle name="常规 2 2 4 2 11 2 3" xfId="10446"/>
    <cellStyle name="常规 2 2 4 2 11 2 3 2" xfId="10451"/>
    <cellStyle name="常规 2 2 4 2 11 2 4" xfId="10453"/>
    <cellStyle name="常规 2 2 4 2 11 3" xfId="6717"/>
    <cellStyle name="常规 2 2 4 2 11 3 2" xfId="1776"/>
    <cellStyle name="常规 2 2 4 2 11 3 2 2" xfId="10457"/>
    <cellStyle name="常规 2 2 4 2 11 3 3" xfId="10458"/>
    <cellStyle name="常规 2 2 4 2 11 3 3 2" xfId="10462"/>
    <cellStyle name="常规 2 2 4 2 11 3 4" xfId="10464"/>
    <cellStyle name="常规 2 2 4 2 11 4" xfId="83"/>
    <cellStyle name="常规 2 2 4 2 11 4 2" xfId="5603"/>
    <cellStyle name="常规 2 2 4 2 11 5" xfId="5609"/>
    <cellStyle name="常规 2 2 4 2 11 5 2" xfId="5613"/>
    <cellStyle name="常规 2 2 4 2 11 6" xfId="5622"/>
    <cellStyle name="常规 2 2 4 2 12" xfId="572"/>
    <cellStyle name="常规 2 2 4 2 12 2" xfId="6734"/>
    <cellStyle name="常规 2 2 4 2 12 2 2" xfId="2587"/>
    <cellStyle name="常规 2 2 4 2 12 2 2 2" xfId="10468"/>
    <cellStyle name="常规 2 2 4 2 12 2 3" xfId="10469"/>
    <cellStyle name="常规 2 2 4 2 12 2 3 2" xfId="10474"/>
    <cellStyle name="常规 2 2 4 2 12 2 4" xfId="8529"/>
    <cellStyle name="常规 2 2 4 2 12 3" xfId="6737"/>
    <cellStyle name="常规 2 2 4 2 12 3 2" xfId="6740"/>
    <cellStyle name="常规 2 2 4 2 12 3 2 2" xfId="10477"/>
    <cellStyle name="常规 2 2 4 2 12 3 3" xfId="10478"/>
    <cellStyle name="常规 2 2 4 2 12 3 3 2" xfId="10484"/>
    <cellStyle name="常规 2 2 4 2 12 3 4" xfId="8535"/>
    <cellStyle name="常规 2 2 4 2 12 4" xfId="5627"/>
    <cellStyle name="常规 2 2 4 2 12 4 2" xfId="8660"/>
    <cellStyle name="常规 2 2 4 2 12 5" xfId="8662"/>
    <cellStyle name="常规 2 2 4 2 12 5 2" xfId="8667"/>
    <cellStyle name="常规 2 2 4 2 12 6" xfId="8674"/>
    <cellStyle name="常规 2 2 4 2 13" xfId="10486"/>
    <cellStyle name="常规 2 2 4 2 13 2" xfId="6757"/>
    <cellStyle name="常规 2 2 4 2 13 2 2" xfId="6759"/>
    <cellStyle name="常规 2 2 4 2 13 2 2 2" xfId="10488"/>
    <cellStyle name="常规 2 2 4 2 13 2 3" xfId="10490"/>
    <cellStyle name="常规 2 2 4 2 13 2 3 2" xfId="10492"/>
    <cellStyle name="常规 2 2 4 2 13 2 4" xfId="8542"/>
    <cellStyle name="常规 2 2 4 2 13 3" xfId="6761"/>
    <cellStyle name="常规 2 2 4 2 13 3 2" xfId="6762"/>
    <cellStyle name="常规 2 2 4 2 13 3 2 2" xfId="10495"/>
    <cellStyle name="常规 2 2 4 2 13 3 3" xfId="10497"/>
    <cellStyle name="常规 2 2 4 2 13 3 3 2" xfId="10501"/>
    <cellStyle name="常规 2 2 4 2 13 3 4" xfId="8551"/>
    <cellStyle name="常规 2 2 4 2 13 4" xfId="5639"/>
    <cellStyle name="常规 2 2 4 2 13 4 2" xfId="8678"/>
    <cellStyle name="常规 2 2 4 2 13 5" xfId="8124"/>
    <cellStyle name="常规 2 2 4 2 13 5 2" xfId="8129"/>
    <cellStyle name="常规 2 2 4 2 13 6" xfId="8174"/>
    <cellStyle name="常规 2 2 4 2 14" xfId="10503"/>
    <cellStyle name="常规 2 2 4 2 14 2" xfId="6810"/>
    <cellStyle name="常规 2 2 4 2 14 2 2" xfId="6814"/>
    <cellStyle name="常规 2 2 4 2 14 2 2 2" xfId="10507"/>
    <cellStyle name="常规 2 2 4 2 14 2 3" xfId="10508"/>
    <cellStyle name="常规 2 2 4 2 14 2 3 2" xfId="10510"/>
    <cellStyle name="常规 2 2 4 2 14 2 4" xfId="10511"/>
    <cellStyle name="常规 2 2 4 2 14 3" xfId="3781"/>
    <cellStyle name="常规 2 2 4 2 14 3 2" xfId="6818"/>
    <cellStyle name="常规 2 2 4 2 14 3 2 2" xfId="10512"/>
    <cellStyle name="常规 2 2 4 2 14 3 3" xfId="10513"/>
    <cellStyle name="常规 2 2 4 2 14 3 3 2" xfId="10514"/>
    <cellStyle name="常规 2 2 4 2 14 3 4" xfId="10515"/>
    <cellStyle name="常规 2 2 4 2 14 4" xfId="4028"/>
    <cellStyle name="常规 2 2 4 2 14 4 2" xfId="3846"/>
    <cellStyle name="常规 2 2 4 2 14 5" xfId="9923"/>
    <cellStyle name="常规 2 2 4 2 14 5 2" xfId="9926"/>
    <cellStyle name="常规 2 2 4 2 14 6" xfId="4065"/>
    <cellStyle name="常规 2 2 4 2 15" xfId="458"/>
    <cellStyle name="常规 2 2 4 2 15 2" xfId="6831"/>
    <cellStyle name="常规 2 2 4 2 15 2 2" xfId="10516"/>
    <cellStyle name="常规 2 2 4 2 15 3" xfId="10518"/>
    <cellStyle name="常规 2 2 4 2 15 3 2" xfId="10522"/>
    <cellStyle name="常规 2 2 4 2 15 4" xfId="4095"/>
    <cellStyle name="常规 2 2 4 2 16" xfId="10524"/>
    <cellStyle name="常规 2 2 4 2 16 2" xfId="10526"/>
    <cellStyle name="常规 2 2 4 2 16 2 2" xfId="10527"/>
    <cellStyle name="常规 2 2 4 2 16 3" xfId="10528"/>
    <cellStyle name="常规 2 2 4 2 16 3 2" xfId="10530"/>
    <cellStyle name="常规 2 2 4 2 16 4" xfId="10531"/>
    <cellStyle name="常规 2 2 4 2 17" xfId="10532"/>
    <cellStyle name="常规 2 2 4 2 17 2" xfId="10539"/>
    <cellStyle name="常规 2 2 4 2 17 2 2" xfId="10543"/>
    <cellStyle name="常规 2 2 4 2 17 3" xfId="10544"/>
    <cellStyle name="常规 2 2 4 2 17 3 2" xfId="10545"/>
    <cellStyle name="常规 2 2 4 2 17 4" xfId="10547"/>
    <cellStyle name="常规 2 2 4 2 18" xfId="10548"/>
    <cellStyle name="常规 2 2 4 2 18 2" xfId="10552"/>
    <cellStyle name="常规 2 2 4 2 19" xfId="10554"/>
    <cellStyle name="常规 2 2 4 2 19 2" xfId="10558"/>
    <cellStyle name="常规 2 2 4 2 2" xfId="10559"/>
    <cellStyle name="常规 2 2 4 2 2 10" xfId="10561"/>
    <cellStyle name="常规 2 2 4 2 2 10 2" xfId="10563"/>
    <cellStyle name="常规 2 2 4 2 2 10 2 2" xfId="10565"/>
    <cellStyle name="常规 2 2 4 2 2 10 3" xfId="10566"/>
    <cellStyle name="常规 2 2 4 2 2 10 3 2" xfId="3012"/>
    <cellStyle name="常规 2 2 4 2 2 10 4" xfId="6603"/>
    <cellStyle name="常规 2 2 4 2 2 11" xfId="10567"/>
    <cellStyle name="常规 2 2 4 2 2 11 2" xfId="10569"/>
    <cellStyle name="常规 2 2 4 2 2 11 2 2" xfId="10570"/>
    <cellStyle name="常规 2 2 4 2 2 11 3" xfId="10571"/>
    <cellStyle name="常规 2 2 4 2 2 11 3 2" xfId="10572"/>
    <cellStyle name="常规 2 2 4 2 2 11 4" xfId="10573"/>
    <cellStyle name="常规 2 2 4 2 2 12" xfId="10574"/>
    <cellStyle name="常规 2 2 4 2 2 12 2" xfId="10575"/>
    <cellStyle name="常规 2 2 4 2 2 13" xfId="10576"/>
    <cellStyle name="常规 2 2 4 2 2 13 2" xfId="10577"/>
    <cellStyle name="常规 2 2 4 2 2 14" xfId="10578"/>
    <cellStyle name="常规 2 2 4 2 2 2" xfId="10579"/>
    <cellStyle name="常规 2 2 4 2 2 2 2" xfId="10583"/>
    <cellStyle name="常规 2 2 4 2 2 2 2 2" xfId="10587"/>
    <cellStyle name="常规 2 2 4 2 2 2 2 2 2" xfId="3717"/>
    <cellStyle name="常规 2 2 4 2 2 2 2 2 2 2" xfId="6693"/>
    <cellStyle name="常规 2 2 4 2 2 2 2 2 3" xfId="10588"/>
    <cellStyle name="常规 2 2 4 2 2 2 2 2 3 2" xfId="7088"/>
    <cellStyle name="常规 2 2 4 2 2 2 2 2 4" xfId="10589"/>
    <cellStyle name="常规 2 2 4 2 2 2 2 3" xfId="1980"/>
    <cellStyle name="常规 2 2 4 2 2 2 2 3 2" xfId="3766"/>
    <cellStyle name="常规 2 2 4 2 2 2 2 3 2 2" xfId="9181"/>
    <cellStyle name="常规 2 2 4 2 2 2 2 3 3" xfId="10593"/>
    <cellStyle name="常规 2 2 4 2 2 2 2 3 3 2" xfId="9391"/>
    <cellStyle name="常规 2 2 4 2 2 2 2 3 4" xfId="10594"/>
    <cellStyle name="常规 2 2 4 2 2 2 2 4" xfId="10300"/>
    <cellStyle name="常规 2 2 4 2 2 2 2 4 2" xfId="3840"/>
    <cellStyle name="常规 2 2 4 2 2 2 2 5" xfId="10307"/>
    <cellStyle name="常规 2 2 4 2 2 2 2 5 2" xfId="3930"/>
    <cellStyle name="常规 2 2 4 2 2 2 2 6" xfId="10318"/>
    <cellStyle name="常规 2 2 4 2 2 2 3" xfId="10596"/>
    <cellStyle name="常规 2 2 4 2 2 2 3 2" xfId="10597"/>
    <cellStyle name="常规 2 2 4 2 2 2 3 2 2" xfId="10599"/>
    <cellStyle name="常规 2 2 4 2 2 2 3 2 2 2" xfId="10601"/>
    <cellStyle name="常规 2 2 4 2 2 2 3 2 3" xfId="10603"/>
    <cellStyle name="常规 2 2 4 2 2 2 3 2 3 2" xfId="10604"/>
    <cellStyle name="常规 2 2 4 2 2 2 3 2 4" xfId="10606"/>
    <cellStyle name="常规 2 2 4 2 2 2 3 3" xfId="403"/>
    <cellStyle name="常规 2 2 4 2 2 2 3 3 2" xfId="10611"/>
    <cellStyle name="常规 2 2 4 2 2 2 3 3 2 2" xfId="10612"/>
    <cellStyle name="常规 2 2 4 2 2 2 3 3 3" xfId="10614"/>
    <cellStyle name="常规 2 2 4 2 2 2 3 3 3 2" xfId="10616"/>
    <cellStyle name="常规 2 2 4 2 2 2 3 3 4" xfId="10618"/>
    <cellStyle name="常规 2 2 4 2 2 2 3 4" xfId="10334"/>
    <cellStyle name="常规 2 2 4 2 2 2 3 4 2" xfId="10338"/>
    <cellStyle name="常规 2 2 4 2 2 2 3 5" xfId="10349"/>
    <cellStyle name="常规 2 2 4 2 2 2 3 5 2" xfId="10355"/>
    <cellStyle name="常规 2 2 4 2 2 2 3 6" xfId="10364"/>
    <cellStyle name="常规 2 2 4 2 2 2 4" xfId="10620"/>
    <cellStyle name="常规 2 2 4 2 2 2 4 2" xfId="10623"/>
    <cellStyle name="常规 2 2 4 2 2 2 4 2 2" xfId="10625"/>
    <cellStyle name="常规 2 2 4 2 2 2 4 3" xfId="10627"/>
    <cellStyle name="常规 2 2 4 2 2 2 4 3 2" xfId="10629"/>
    <cellStyle name="常规 2 2 4 2 2 2 4 4" xfId="10385"/>
    <cellStyle name="常规 2 2 4 2 2 2 5" xfId="10631"/>
    <cellStyle name="常规 2 2 4 2 2 2 5 2" xfId="10632"/>
    <cellStyle name="常规 2 2 4 2 2 2 5 2 2" xfId="10634"/>
    <cellStyle name="常规 2 2 4 2 2 2 5 3" xfId="10582"/>
    <cellStyle name="常规 2 2 4 2 2 2 5 3 2" xfId="10586"/>
    <cellStyle name="常规 2 2 4 2 2 2 5 4" xfId="9989"/>
    <cellStyle name="常规 2 2 4 2 2 2 6" xfId="10635"/>
    <cellStyle name="常规 2 2 4 2 2 2 6 2" xfId="10637"/>
    <cellStyle name="常规 2 2 4 2 2 2 7" xfId="10639"/>
    <cellStyle name="常规 2 2 4 2 2 2 7 2" xfId="10641"/>
    <cellStyle name="常规 2 2 4 2 2 2 8" xfId="10643"/>
    <cellStyle name="常规 2 2 4 2 2 3" xfId="9987"/>
    <cellStyle name="常规 2 2 4 2 2 3 2" xfId="10396"/>
    <cellStyle name="常规 2 2 4 2 2 3 2 2" xfId="10645"/>
    <cellStyle name="常规 2 2 4 2 2 3 2 2 2" xfId="10646"/>
    <cellStyle name="常规 2 2 4 2 2 3 2 3" xfId="7080"/>
    <cellStyle name="常规 2 2 4 2 2 3 2 3 2" xfId="10647"/>
    <cellStyle name="常规 2 2 4 2 2 3 2 4" xfId="10648"/>
    <cellStyle name="常规 2 2 4 2 2 3 3" xfId="10651"/>
    <cellStyle name="常规 2 2 4 2 2 3 3 2" xfId="10652"/>
    <cellStyle name="常规 2 2 4 2 2 3 3 2 2" xfId="4089"/>
    <cellStyle name="常规 2 2 4 2 2 3 3 3" xfId="7084"/>
    <cellStyle name="常规 2 2 4 2 2 3 3 3 2" xfId="4177"/>
    <cellStyle name="常规 2 2 4 2 2 3 3 4" xfId="10654"/>
    <cellStyle name="常规 2 2 4 2 2 3 4" xfId="10657"/>
    <cellStyle name="常规 2 2 4 2 2 3 4 2" xfId="10661"/>
    <cellStyle name="常规 2 2 4 2 2 3 5" xfId="10663"/>
    <cellStyle name="常规 2 2 4 2 2 3 5 2" xfId="10664"/>
    <cellStyle name="常规 2 2 4 2 2 3 6" xfId="10666"/>
    <cellStyle name="常规 2 2 4 2 2 4" xfId="10399"/>
    <cellStyle name="常规 2 2 4 2 2 4 2" xfId="10403"/>
    <cellStyle name="常规 2 2 4 2 2 4 2 2" xfId="10668"/>
    <cellStyle name="常规 2 2 4 2 2 4 2 2 2" xfId="10669"/>
    <cellStyle name="常规 2 2 4 2 2 4 2 3" xfId="7119"/>
    <cellStyle name="常规 2 2 4 2 2 4 2 3 2" xfId="10670"/>
    <cellStyle name="常规 2 2 4 2 2 4 2 4" xfId="10672"/>
    <cellStyle name="常规 2 2 4 2 2 4 3" xfId="10674"/>
    <cellStyle name="常规 2 2 4 2 2 4 3 2" xfId="10675"/>
    <cellStyle name="常规 2 2 4 2 2 4 3 2 2" xfId="10677"/>
    <cellStyle name="常规 2 2 4 2 2 4 3 3" xfId="7122"/>
    <cellStyle name="常规 2 2 4 2 2 4 3 3 2" xfId="10682"/>
    <cellStyle name="常规 2 2 4 2 2 4 3 4" xfId="10686"/>
    <cellStyle name="常规 2 2 4 2 2 4 4" xfId="10688"/>
    <cellStyle name="常规 2 2 4 2 2 4 4 2" xfId="10690"/>
    <cellStyle name="常规 2 2 4 2 2 4 5" xfId="10692"/>
    <cellStyle name="常规 2 2 4 2 2 4 5 2" xfId="10693"/>
    <cellStyle name="常规 2 2 4 2 2 4 6" xfId="10695"/>
    <cellStyle name="常规 2 2 4 2 2 5" xfId="10405"/>
    <cellStyle name="常规 2 2 4 2 2 5 2" xfId="10697"/>
    <cellStyle name="常规 2 2 4 2 2 5 2 2" xfId="10698"/>
    <cellStyle name="常规 2 2 4 2 2 5 2 2 2" xfId="10699"/>
    <cellStyle name="常规 2 2 4 2 2 5 2 3" xfId="3369"/>
    <cellStyle name="常规 2 2 4 2 2 5 2 3 2" xfId="10700"/>
    <cellStyle name="常规 2 2 4 2 2 5 2 4" xfId="10702"/>
    <cellStyle name="常规 2 2 4 2 2 5 3" xfId="10703"/>
    <cellStyle name="常规 2 2 4 2 2 5 3 2" xfId="10704"/>
    <cellStyle name="常规 2 2 4 2 2 5 3 2 2" xfId="10706"/>
    <cellStyle name="常规 2 2 4 2 2 5 3 3" xfId="3497"/>
    <cellStyle name="常规 2 2 4 2 2 5 3 3 2" xfId="10707"/>
    <cellStyle name="常规 2 2 4 2 2 5 3 4" xfId="10709"/>
    <cellStyle name="常规 2 2 4 2 2 5 4" xfId="10710"/>
    <cellStyle name="常规 2 2 4 2 2 5 4 2" xfId="10712"/>
    <cellStyle name="常规 2 2 4 2 2 5 5" xfId="10713"/>
    <cellStyle name="常规 2 2 4 2 2 5 5 2" xfId="10714"/>
    <cellStyle name="常规 2 2 4 2 2 5 6" xfId="10715"/>
    <cellStyle name="常规 2 2 4 2 2 6" xfId="10717"/>
    <cellStyle name="常规 2 2 4 2 2 6 2" xfId="10718"/>
    <cellStyle name="常规 2 2 4 2 2 6 2 2" xfId="10719"/>
    <cellStyle name="常规 2 2 4 2 2 6 2 2 2" xfId="10721"/>
    <cellStyle name="常规 2 2 4 2 2 6 2 3" xfId="7155"/>
    <cellStyle name="常规 2 2 4 2 2 6 2 3 2" xfId="10722"/>
    <cellStyle name="常规 2 2 4 2 2 6 2 4" xfId="10723"/>
    <cellStyle name="常规 2 2 4 2 2 6 3" xfId="10724"/>
    <cellStyle name="常规 2 2 4 2 2 6 3 2" xfId="10726"/>
    <cellStyle name="常规 2 2 4 2 2 6 3 2 2" xfId="10728"/>
    <cellStyle name="常规 2 2 4 2 2 6 3 3" xfId="2681"/>
    <cellStyle name="常规 2 2 4 2 2 6 3 3 2" xfId="10729"/>
    <cellStyle name="常规 2 2 4 2 2 6 3 4" xfId="10730"/>
    <cellStyle name="常规 2 2 4 2 2 6 4" xfId="10731"/>
    <cellStyle name="常规 2 2 4 2 2 6 4 2" xfId="10732"/>
    <cellStyle name="常规 2 2 4 2 2 6 5" xfId="10733"/>
    <cellStyle name="常规 2 2 4 2 2 6 5 2" xfId="10734"/>
    <cellStyle name="常规 2 2 4 2 2 6 6" xfId="10735"/>
    <cellStyle name="常规 2 2 4 2 2 7" xfId="10737"/>
    <cellStyle name="常规 2 2 4 2 2 7 2" xfId="10741"/>
    <cellStyle name="常规 2 2 4 2 2 7 2 2" xfId="10742"/>
    <cellStyle name="常规 2 2 4 2 2 7 2 2 2" xfId="10743"/>
    <cellStyle name="常规 2 2 4 2 2 7 2 3" xfId="7230"/>
    <cellStyle name="常规 2 2 4 2 2 7 2 3 2" xfId="10744"/>
    <cellStyle name="常规 2 2 4 2 2 7 2 4" xfId="10745"/>
    <cellStyle name="常规 2 2 4 2 2 7 3" xfId="10749"/>
    <cellStyle name="常规 2 2 4 2 2 7 3 2" xfId="10750"/>
    <cellStyle name="常规 2 2 4 2 2 7 3 2 2" xfId="10752"/>
    <cellStyle name="常规 2 2 4 2 2 7 3 3" xfId="3140"/>
    <cellStyle name="常规 2 2 4 2 2 7 3 3 2" xfId="10753"/>
    <cellStyle name="常规 2 2 4 2 2 7 3 4" xfId="10754"/>
    <cellStyle name="常规 2 2 4 2 2 7 4" xfId="10757"/>
    <cellStyle name="常规 2 2 4 2 2 7 4 2" xfId="10758"/>
    <cellStyle name="常规 2 2 4 2 2 7 5" xfId="10759"/>
    <cellStyle name="常规 2 2 4 2 2 7 5 2" xfId="10760"/>
    <cellStyle name="常规 2 2 4 2 2 7 6" xfId="10761"/>
    <cellStyle name="常规 2 2 4 2 2 8" xfId="10762"/>
    <cellStyle name="常规 2 2 4 2 2 8 2" xfId="10763"/>
    <cellStyle name="常规 2 2 4 2 2 8 2 2" xfId="10764"/>
    <cellStyle name="常规 2 2 4 2 2 8 2 2 2" xfId="10765"/>
    <cellStyle name="常规 2 2 4 2 2 8 2 3" xfId="10766"/>
    <cellStyle name="常规 2 2 4 2 2 8 2 3 2" xfId="10767"/>
    <cellStyle name="常规 2 2 4 2 2 8 2 4" xfId="10769"/>
    <cellStyle name="常规 2 2 4 2 2 8 3" xfId="10771"/>
    <cellStyle name="常规 2 2 4 2 2 8 3 2" xfId="10772"/>
    <cellStyle name="常规 2 2 4 2 2 8 3 2 2" xfId="3340"/>
    <cellStyle name="常规 2 2 4 2 2 8 3 3" xfId="10774"/>
    <cellStyle name="常规 2 2 4 2 2 8 3 3 2" xfId="3363"/>
    <cellStyle name="常规 2 2 4 2 2 8 3 4" xfId="10775"/>
    <cellStyle name="常规 2 2 4 2 2 8 4" xfId="10777"/>
    <cellStyle name="常规 2 2 4 2 2 8 4 2" xfId="10778"/>
    <cellStyle name="常规 2 2 4 2 2 8 5" xfId="10779"/>
    <cellStyle name="常规 2 2 4 2 2 8 5 2" xfId="10780"/>
    <cellStyle name="常规 2 2 4 2 2 8 6" xfId="10781"/>
    <cellStyle name="常规 2 2 4 2 2 9" xfId="10782"/>
    <cellStyle name="常规 2 2 4 2 2 9 2" xfId="10784"/>
    <cellStyle name="常规 2 2 4 2 2 9 2 2" xfId="10786"/>
    <cellStyle name="常规 2 2 4 2 2 9 3" xfId="10787"/>
    <cellStyle name="常规 2 2 4 2 2 9 3 2" xfId="10788"/>
    <cellStyle name="常规 2 2 4 2 2 9 4" xfId="10789"/>
    <cellStyle name="常规 2 2 4 2 20" xfId="457"/>
    <cellStyle name="常规 2 2 4 2 3" xfId="4663"/>
    <cellStyle name="常规 2 2 4 2 3 10" xfId="3748"/>
    <cellStyle name="常规 2 2 4 2 3 10 2" xfId="589"/>
    <cellStyle name="常规 2 2 4 2 3 10 2 2" xfId="68"/>
    <cellStyle name="常规 2 2 4 2 3 10 3" xfId="517"/>
    <cellStyle name="常规 2 2 4 2 3 10 3 2" xfId="179"/>
    <cellStyle name="常规 2 2 4 2 3 10 4" xfId="602"/>
    <cellStyle name="常规 2 2 4 2 3 11" xfId="10790"/>
    <cellStyle name="常规 2 2 4 2 3 11 2" xfId="614"/>
    <cellStyle name="常规 2 2 4 2 3 12" xfId="10792"/>
    <cellStyle name="常规 2 2 4 2 3 12 2" xfId="637"/>
    <cellStyle name="常规 2 2 4 2 3 13" xfId="9726"/>
    <cellStyle name="常规 2 2 4 2 3 2" xfId="10794"/>
    <cellStyle name="常规 2 2 4 2 3 2 2" xfId="10797"/>
    <cellStyle name="常规 2 2 4 2 3 2 2 2" xfId="8164"/>
    <cellStyle name="常规 2 2 4 2 3 2 2 2 2" xfId="2409"/>
    <cellStyle name="常规 2 2 4 2 3 2 2 2 2 2" xfId="10798"/>
    <cellStyle name="常规 2 2 4 2 3 2 2 2 3" xfId="10800"/>
    <cellStyle name="常规 2 2 4 2 3 2 2 2 3 2" xfId="10802"/>
    <cellStyle name="常规 2 2 4 2 3 2 2 2 4" xfId="10804"/>
    <cellStyle name="常规 2 2 4 2 3 2 2 3" xfId="7334"/>
    <cellStyle name="常规 2 2 4 2 3 2 2 3 2" xfId="8167"/>
    <cellStyle name="常规 2 2 4 2 3 2 2 3 2 2" xfId="10807"/>
    <cellStyle name="常规 2 2 4 2 3 2 2 3 3" xfId="10810"/>
    <cellStyle name="常规 2 2 4 2 3 2 2 3 3 2" xfId="10812"/>
    <cellStyle name="常规 2 2 4 2 3 2 2 3 4" xfId="10816"/>
    <cellStyle name="常规 2 2 4 2 3 2 2 4" xfId="8171"/>
    <cellStyle name="常规 2 2 4 2 3 2 2 4 2" xfId="10818"/>
    <cellStyle name="常规 2 2 4 2 3 2 2 5" xfId="10819"/>
    <cellStyle name="常规 2 2 4 2 3 2 2 5 2" xfId="10822"/>
    <cellStyle name="常规 2 2 4 2 3 2 2 6" xfId="10823"/>
    <cellStyle name="常规 2 2 4 2 3 2 3" xfId="10827"/>
    <cellStyle name="常规 2 2 4 2 3 2 3 2" xfId="8202"/>
    <cellStyle name="常规 2 2 4 2 3 2 3 2 2" xfId="2521"/>
    <cellStyle name="常规 2 2 4 2 3 2 3 3" xfId="6994"/>
    <cellStyle name="常规 2 2 4 2 3 2 3 3 2" xfId="8205"/>
    <cellStyle name="常规 2 2 4 2 3 2 3 4" xfId="8210"/>
    <cellStyle name="常规 2 2 4 2 3 2 4" xfId="10828"/>
    <cellStyle name="常规 2 2 4 2 3 2 4 2" xfId="8221"/>
    <cellStyle name="常规 2 2 4 2 3 2 4 2 2" xfId="10831"/>
    <cellStyle name="常规 2 2 4 2 3 2 4 3" xfId="10835"/>
    <cellStyle name="常规 2 2 4 2 3 2 4 3 2" xfId="10837"/>
    <cellStyle name="常规 2 2 4 2 3 2 4 4" xfId="10839"/>
    <cellStyle name="常规 2 2 4 2 3 2 5" xfId="7645"/>
    <cellStyle name="常规 2 2 4 2 3 2 5 2" xfId="7648"/>
    <cellStyle name="常规 2 2 4 2 3 2 6" xfId="7651"/>
    <cellStyle name="常规 2 2 4 2 3 2 6 2" xfId="7654"/>
    <cellStyle name="常规 2 2 4 2 3 2 7" xfId="7661"/>
    <cellStyle name="常规 2 2 4 2 3 3" xfId="9996"/>
    <cellStyle name="常规 2 2 4 2 3 3 2" xfId="10407"/>
    <cellStyle name="常规 2 2 4 2 3 3 2 2" xfId="4052"/>
    <cellStyle name="常规 2 2 4 2 3 3 2 2 2" xfId="10840"/>
    <cellStyle name="常规 2 2 4 2 3 3 2 3" xfId="7378"/>
    <cellStyle name="常规 2 2 4 2 3 3 2 3 2" xfId="10844"/>
    <cellStyle name="常规 2 2 4 2 3 3 2 4" xfId="10850"/>
    <cellStyle name="常规 2 2 4 2 3 3 3" xfId="10855"/>
    <cellStyle name="常规 2 2 4 2 3 3 3 2" xfId="8244"/>
    <cellStyle name="常规 2 2 4 2 3 3 3 2 2" xfId="10856"/>
    <cellStyle name="常规 2 2 4 2 3 3 3 3" xfId="7381"/>
    <cellStyle name="常规 2 2 4 2 3 3 3 3 2" xfId="10860"/>
    <cellStyle name="常规 2 2 4 2 3 3 3 4" xfId="10863"/>
    <cellStyle name="常规 2 2 4 2 3 3 4" xfId="10868"/>
    <cellStyle name="常规 2 2 4 2 3 3 4 2" xfId="10873"/>
    <cellStyle name="常规 2 2 4 2 3 3 5" xfId="7664"/>
    <cellStyle name="常规 2 2 4 2 3 3 5 2" xfId="7665"/>
    <cellStyle name="常规 2 2 4 2 3 3 6" xfId="7668"/>
    <cellStyle name="常规 2 2 4 2 3 4" xfId="10409"/>
    <cellStyle name="常规 2 2 4 2 3 4 2" xfId="10411"/>
    <cellStyle name="常规 2 2 4 2 3 4 2 2" xfId="8266"/>
    <cellStyle name="常规 2 2 4 2 3 4 2 2 2" xfId="1299"/>
    <cellStyle name="常规 2 2 4 2 3 4 2 3" xfId="7408"/>
    <cellStyle name="常规 2 2 4 2 3 4 2 3 2" xfId="10875"/>
    <cellStyle name="常规 2 2 4 2 3 4 2 4" xfId="10878"/>
    <cellStyle name="常规 2 2 4 2 3 4 3" xfId="10880"/>
    <cellStyle name="常规 2 2 4 2 3 4 3 2" xfId="8280"/>
    <cellStyle name="常规 2 2 4 2 3 4 3 2 2" xfId="10881"/>
    <cellStyle name="常规 2 2 4 2 3 4 3 3" xfId="7411"/>
    <cellStyle name="常规 2 2 4 2 3 4 3 3 2" xfId="10884"/>
    <cellStyle name="常规 2 2 4 2 3 4 3 4" xfId="10887"/>
    <cellStyle name="常规 2 2 4 2 3 4 4" xfId="10889"/>
    <cellStyle name="常规 2 2 4 2 3 4 4 2" xfId="10891"/>
    <cellStyle name="常规 2 2 4 2 3 4 5" xfId="7679"/>
    <cellStyle name="常规 2 2 4 2 3 4 5 2" xfId="10893"/>
    <cellStyle name="常规 2 2 4 2 3 4 6" xfId="10896"/>
    <cellStyle name="常规 2 2 4 2 3 5" xfId="10413"/>
    <cellStyle name="常规 2 2 4 2 3 5 2" xfId="10898"/>
    <cellStyle name="常规 2 2 4 2 3 5 2 2" xfId="8311"/>
    <cellStyle name="常规 2 2 4 2 3 5 2 2 2" xfId="10899"/>
    <cellStyle name="常规 2 2 4 2 3 5 2 3" xfId="7440"/>
    <cellStyle name="常规 2 2 4 2 3 5 2 3 2" xfId="10901"/>
    <cellStyle name="常规 2 2 4 2 3 5 2 4" xfId="10904"/>
    <cellStyle name="常规 2 2 4 2 3 5 3" xfId="10906"/>
    <cellStyle name="常规 2 2 4 2 3 5 3 2" xfId="8322"/>
    <cellStyle name="常规 2 2 4 2 3 5 3 2 2" xfId="10907"/>
    <cellStyle name="常规 2 2 4 2 3 5 3 3" xfId="7444"/>
    <cellStyle name="常规 2 2 4 2 3 5 3 3 2" xfId="10910"/>
    <cellStyle name="常规 2 2 4 2 3 5 3 4" xfId="10914"/>
    <cellStyle name="常规 2 2 4 2 3 5 4" xfId="10916"/>
    <cellStyle name="常规 2 2 4 2 3 5 4 2" xfId="10918"/>
    <cellStyle name="常规 2 2 4 2 3 5 5" xfId="7682"/>
    <cellStyle name="常规 2 2 4 2 3 5 5 2" xfId="10920"/>
    <cellStyle name="常规 2 2 4 2 3 5 6" xfId="10923"/>
    <cellStyle name="常规 2 2 4 2 3 6" xfId="10925"/>
    <cellStyle name="常规 2 2 4 2 3 6 2" xfId="10926"/>
    <cellStyle name="常规 2 2 4 2 3 6 2 2" xfId="8352"/>
    <cellStyle name="常规 2 2 4 2 3 6 2 2 2" xfId="10927"/>
    <cellStyle name="常规 2 2 4 2 3 6 2 3" xfId="7477"/>
    <cellStyle name="常规 2 2 4 2 3 6 2 3 2" xfId="10928"/>
    <cellStyle name="常规 2 2 4 2 3 6 2 4" xfId="10929"/>
    <cellStyle name="常规 2 2 4 2 3 6 3" xfId="10930"/>
    <cellStyle name="常规 2 2 4 2 3 6 3 2" xfId="7956"/>
    <cellStyle name="常规 2 2 4 2 3 6 3 2 2" xfId="10931"/>
    <cellStyle name="常规 2 2 4 2 3 6 3 3" xfId="7481"/>
    <cellStyle name="常规 2 2 4 2 3 6 3 3 2" xfId="10932"/>
    <cellStyle name="常规 2 2 4 2 3 6 3 4" xfId="10933"/>
    <cellStyle name="常规 2 2 4 2 3 6 4" xfId="10934"/>
    <cellStyle name="常规 2 2 4 2 3 6 4 2" xfId="10935"/>
    <cellStyle name="常规 2 2 4 2 3 6 5" xfId="10936"/>
    <cellStyle name="常规 2 2 4 2 3 6 5 2" xfId="10938"/>
    <cellStyle name="常规 2 2 4 2 3 6 6" xfId="10939"/>
    <cellStyle name="常规 2 2 4 2 3 7" xfId="10940"/>
    <cellStyle name="常规 2 2 4 2 3 7 2" xfId="10943"/>
    <cellStyle name="常规 2 2 4 2 3 7 2 2" xfId="8367"/>
    <cellStyle name="常规 2 2 4 2 3 7 2 2 2" xfId="10945"/>
    <cellStyle name="常规 2 2 4 2 3 7 2 3" xfId="10947"/>
    <cellStyle name="常规 2 2 4 2 3 7 2 3 2" xfId="10949"/>
    <cellStyle name="常规 2 2 4 2 3 7 2 4" xfId="10950"/>
    <cellStyle name="常规 2 2 4 2 3 7 3" xfId="10952"/>
    <cellStyle name="常规 2 2 4 2 3 7 3 2" xfId="8379"/>
    <cellStyle name="常规 2 2 4 2 3 7 3 2 2" xfId="10953"/>
    <cellStyle name="常规 2 2 4 2 3 7 3 3" xfId="10955"/>
    <cellStyle name="常规 2 2 4 2 3 7 3 3 2" xfId="10957"/>
    <cellStyle name="常规 2 2 4 2 3 7 3 4" xfId="10958"/>
    <cellStyle name="常规 2 2 4 2 3 7 4" xfId="10960"/>
    <cellStyle name="常规 2 2 4 2 3 7 4 2" xfId="10962"/>
    <cellStyle name="常规 2 2 4 2 3 7 5" xfId="10965"/>
    <cellStyle name="常规 2 2 4 2 3 7 5 2" xfId="10968"/>
    <cellStyle name="常规 2 2 4 2 3 7 6" xfId="10971"/>
    <cellStyle name="常规 2 2 4 2 3 8" xfId="10973"/>
    <cellStyle name="常规 2 2 4 2 3 8 2" xfId="10975"/>
    <cellStyle name="常规 2 2 4 2 3 8 2 2" xfId="8399"/>
    <cellStyle name="常规 2 2 4 2 3 8 3" xfId="10977"/>
    <cellStyle name="常规 2 2 4 2 3 8 3 2" xfId="8416"/>
    <cellStyle name="常规 2 2 4 2 3 8 4" xfId="10978"/>
    <cellStyle name="常规 2 2 4 2 3 9" xfId="10980"/>
    <cellStyle name="常规 2 2 4 2 3 9 2" xfId="10983"/>
    <cellStyle name="常规 2 2 4 2 3 9 2 2" xfId="2666"/>
    <cellStyle name="常规 2 2 4 2 3 9 3" xfId="10985"/>
    <cellStyle name="常规 2 2 4 2 3 9 3 2" xfId="2679"/>
    <cellStyle name="常规 2 2 4 2 3 9 4" xfId="10986"/>
    <cellStyle name="常规 2 2 4 2 4" xfId="10988"/>
    <cellStyle name="常规 2 2 4 2 4 10" xfId="9672"/>
    <cellStyle name="常规 2 2 4 2 4 10 2" xfId="2372"/>
    <cellStyle name="常规 2 2 4 2 4 10 2 2" xfId="9675"/>
    <cellStyle name="常规 2 2 4 2 4 10 3" xfId="9680"/>
    <cellStyle name="常规 2 2 4 2 4 10 3 2" xfId="9684"/>
    <cellStyle name="常规 2 2 4 2 4 10 4" xfId="9689"/>
    <cellStyle name="常规 2 2 4 2 4 11" xfId="9699"/>
    <cellStyle name="常规 2 2 4 2 4 11 2" xfId="9704"/>
    <cellStyle name="常规 2 2 4 2 4 12" xfId="6111"/>
    <cellStyle name="常规 2 2 4 2 4 12 2" xfId="9715"/>
    <cellStyle name="常规 2 2 4 2 4 13" xfId="10990"/>
    <cellStyle name="常规 2 2 4 2 4 2" xfId="10996"/>
    <cellStyle name="常规 2 2 4 2 4 2 2" xfId="10999"/>
    <cellStyle name="常规 2 2 4 2 4 2 2 2" xfId="5053"/>
    <cellStyle name="常规 2 2 4 2 4 2 2 2 2" xfId="8444"/>
    <cellStyle name="常规 2 2 4 2 4 2 2 2 2 2" xfId="11001"/>
    <cellStyle name="常规 2 2 4 2 4 2 2 2 3" xfId="11002"/>
    <cellStyle name="常规 2 2 4 2 4 2 2 2 3 2" xfId="11003"/>
    <cellStyle name="常规 2 2 4 2 4 2 2 2 4" xfId="11004"/>
    <cellStyle name="常规 2 2 4 2 4 2 2 3" xfId="333"/>
    <cellStyle name="常规 2 2 4 2 4 2 2 3 2" xfId="794"/>
    <cellStyle name="常规 2 2 4 2 4 2 2 3 2 2" xfId="798"/>
    <cellStyle name="常规 2 2 4 2 4 2 2 3 3" xfId="802"/>
    <cellStyle name="常规 2 2 4 2 4 2 2 3 3 2" xfId="809"/>
    <cellStyle name="常规 2 2 4 2 4 2 2 3 4" xfId="822"/>
    <cellStyle name="常规 2 2 4 2 4 2 2 4" xfId="353"/>
    <cellStyle name="常规 2 2 4 2 4 2 2 4 2" xfId="830"/>
    <cellStyle name="常规 2 2 4 2 4 2 2 5" xfId="301"/>
    <cellStyle name="常规 2 2 4 2 4 2 2 5 2" xfId="859"/>
    <cellStyle name="常规 2 2 4 2 4 2 2 6" xfId="360"/>
    <cellStyle name="常规 2 2 4 2 4 2 3" xfId="11005"/>
    <cellStyle name="常规 2 2 4 2 4 2 3 2" xfId="5082"/>
    <cellStyle name="常规 2 2 4 2 4 2 3 2 2" xfId="11006"/>
    <cellStyle name="常规 2 2 4 2 4 2 3 3" xfId="871"/>
    <cellStyle name="常规 2 2 4 2 4 2 3 3 2" xfId="874"/>
    <cellStyle name="常规 2 2 4 2 4 2 3 4" xfId="900"/>
    <cellStyle name="常规 2 2 4 2 4 2 4" xfId="11007"/>
    <cellStyle name="常规 2 2 4 2 4 2 4 2" xfId="8454"/>
    <cellStyle name="常规 2 2 4 2 4 2 4 2 2" xfId="11008"/>
    <cellStyle name="常规 2 2 4 2 4 2 4 3" xfId="983"/>
    <cellStyle name="常规 2 2 4 2 4 2 4 3 2" xfId="994"/>
    <cellStyle name="常规 2 2 4 2 4 2 4 4" xfId="1042"/>
    <cellStyle name="常规 2 2 4 2 4 2 5" xfId="7697"/>
    <cellStyle name="常规 2 2 4 2 4 2 5 2" xfId="11009"/>
    <cellStyle name="常规 2 2 4 2 4 2 6" xfId="11010"/>
    <cellStyle name="常规 2 2 4 2 4 2 6 2" xfId="7997"/>
    <cellStyle name="常规 2 2 4 2 4 2 7" xfId="11011"/>
    <cellStyle name="常规 2 2 4 2 4 3" xfId="11014"/>
    <cellStyle name="常规 2 2 4 2 4 3 2" xfId="923"/>
    <cellStyle name="常规 2 2 4 2 4 3 2 2" xfId="8472"/>
    <cellStyle name="常规 2 2 4 2 4 3 2 2 2" xfId="11015"/>
    <cellStyle name="常规 2 2 4 2 4 3 2 3" xfId="1536"/>
    <cellStyle name="常规 2 2 4 2 4 3 2 3 2" xfId="1543"/>
    <cellStyle name="常规 2 2 4 2 4 3 2 4" xfId="1584"/>
    <cellStyle name="常规 2 2 4 2 4 3 3" xfId="9534"/>
    <cellStyle name="常规 2 2 4 2 4 3 3 2" xfId="8485"/>
    <cellStyle name="常规 2 2 4 2 4 3 3 2 2" xfId="11019"/>
    <cellStyle name="常规 2 2 4 2 4 3 3 3" xfId="605"/>
    <cellStyle name="常规 2 2 4 2 4 3 3 3 2" xfId="617"/>
    <cellStyle name="常规 2 2 4 2 4 3 3 4" xfId="626"/>
    <cellStyle name="常规 2 2 4 2 4 3 4" xfId="11020"/>
    <cellStyle name="常规 2 2 4 2 4 3 4 2" xfId="11021"/>
    <cellStyle name="常规 2 2 4 2 4 3 5" xfId="7700"/>
    <cellStyle name="常规 2 2 4 2 4 3 5 2" xfId="11024"/>
    <cellStyle name="常规 2 2 4 2 4 3 6" xfId="11025"/>
    <cellStyle name="常规 2 2 4 2 4 4" xfId="2193"/>
    <cellStyle name="常规 2 2 4 2 4 4 2" xfId="5969"/>
    <cellStyle name="常规 2 2 4 2 4 4 2 2" xfId="5976"/>
    <cellStyle name="常规 2 2 4 2 4 4 2 2 2" xfId="11027"/>
    <cellStyle name="常规 2 2 4 2 4 4 2 3" xfId="1992"/>
    <cellStyle name="常规 2 2 4 2 4 4 2 3 2" xfId="2000"/>
    <cellStyle name="常规 2 2 4 2 4 4 2 4" xfId="2003"/>
    <cellStyle name="常规 2 2 4 2 4 4 3" xfId="5981"/>
    <cellStyle name="常规 2 2 4 2 4 4 3 2" xfId="5986"/>
    <cellStyle name="常规 2 2 4 2 4 4 3 2 2" xfId="11028"/>
    <cellStyle name="常规 2 2 4 2 4 4 3 3" xfId="762"/>
    <cellStyle name="常规 2 2 4 2 4 4 3 3 2" xfId="200"/>
    <cellStyle name="常规 2 2 4 2 4 4 3 4" xfId="2012"/>
    <cellStyle name="常规 2 2 4 2 4 4 4" xfId="5989"/>
    <cellStyle name="常规 2 2 4 2 4 4 4 2" xfId="11029"/>
    <cellStyle name="常规 2 2 4 2 4 4 5" xfId="11031"/>
    <cellStyle name="常规 2 2 4 2 4 4 5 2" xfId="11034"/>
    <cellStyle name="常规 2 2 4 2 4 4 6" xfId="11036"/>
    <cellStyle name="常规 2 2 4 2 4 5" xfId="8843"/>
    <cellStyle name="常规 2 2 4 2 4 5 2" xfId="6016"/>
    <cellStyle name="常规 2 2 4 2 4 5 2 2" xfId="234"/>
    <cellStyle name="常规 2 2 4 2 4 5 2 2 2" xfId="11039"/>
    <cellStyle name="常规 2 2 4 2 4 5 2 3" xfId="24"/>
    <cellStyle name="常规 2 2 4 2 4 5 2 3 2" xfId="2133"/>
    <cellStyle name="常规 2 2 4 2 4 5 2 4" xfId="254"/>
    <cellStyle name="常规 2 2 4 2 4 5 3" xfId="8846"/>
    <cellStyle name="常规 2 2 4 2 4 5 3 2" xfId="8557"/>
    <cellStyle name="常规 2 2 4 2 4 5 3 2 2" xfId="11041"/>
    <cellStyle name="常规 2 2 4 2 4 5 3 3" xfId="817"/>
    <cellStyle name="常规 2 2 4 2 4 5 3 3 2" xfId="9785"/>
    <cellStyle name="常规 2 2 4 2 4 5 3 4" xfId="11043"/>
    <cellStyle name="常规 2 2 4 2 4 5 4" xfId="8849"/>
    <cellStyle name="常规 2 2 4 2 4 5 4 2" xfId="11045"/>
    <cellStyle name="常规 2 2 4 2 4 5 5" xfId="11048"/>
    <cellStyle name="常规 2 2 4 2 4 5 5 2" xfId="11052"/>
    <cellStyle name="常规 2 2 4 2 4 5 6" xfId="11055"/>
    <cellStyle name="常规 2 2 4 2 4 6" xfId="8855"/>
    <cellStyle name="常规 2 2 4 2 4 6 2" xfId="6031"/>
    <cellStyle name="常规 2 2 4 2 4 6 2 2" xfId="8581"/>
    <cellStyle name="常规 2 2 4 2 4 6 2 2 2" xfId="11059"/>
    <cellStyle name="常规 2 2 4 2 4 6 2 3" xfId="1476"/>
    <cellStyle name="常规 2 2 4 2 4 6 2 3 2" xfId="1487"/>
    <cellStyle name="常规 2 2 4 2 4 6 2 4" xfId="1327"/>
    <cellStyle name="常规 2 2 4 2 4 6 3" xfId="11060"/>
    <cellStyle name="常规 2 2 4 2 4 6 3 2" xfId="8588"/>
    <cellStyle name="常规 2 2 4 2 4 6 3 2 2" xfId="11061"/>
    <cellStyle name="常规 2 2 4 2 4 6 3 3" xfId="891"/>
    <cellStyle name="常规 2 2 4 2 4 6 3 3 2" xfId="11062"/>
    <cellStyle name="常规 2 2 4 2 4 6 3 4" xfId="11066"/>
    <cellStyle name="常规 2 2 4 2 4 6 4" xfId="11069"/>
    <cellStyle name="常规 2 2 4 2 4 6 4 2" xfId="11071"/>
    <cellStyle name="常规 2 2 4 2 4 6 5" xfId="11072"/>
    <cellStyle name="常规 2 2 4 2 4 6 5 2" xfId="11073"/>
    <cellStyle name="常规 2 2 4 2 4 6 6" xfId="11074"/>
    <cellStyle name="常规 2 2 4 2 4 7" xfId="8858"/>
    <cellStyle name="常规 2 2 4 2 4 7 2" xfId="8864"/>
    <cellStyle name="常规 2 2 4 2 4 7 2 2" xfId="8608"/>
    <cellStyle name="常规 2 2 4 2 4 7 2 2 2" xfId="11075"/>
    <cellStyle name="常规 2 2 4 2 4 7 2 3" xfId="1080"/>
    <cellStyle name="常规 2 2 4 2 4 7 2 3 2" xfId="2247"/>
    <cellStyle name="常规 2 2 4 2 4 7 2 4" xfId="2255"/>
    <cellStyle name="常规 2 2 4 2 4 7 3" xfId="11077"/>
    <cellStyle name="常规 2 2 4 2 4 7 3 2" xfId="4969"/>
    <cellStyle name="常规 2 2 4 2 4 7 3 2 2" xfId="11078"/>
    <cellStyle name="常规 2 2 4 2 4 7 3 3" xfId="2280"/>
    <cellStyle name="常规 2 2 4 2 4 7 3 3 2" xfId="11080"/>
    <cellStyle name="常规 2 2 4 2 4 7 3 4" xfId="11086"/>
    <cellStyle name="常规 2 2 4 2 4 7 4" xfId="11091"/>
    <cellStyle name="常规 2 2 4 2 4 7 4 2" xfId="11094"/>
    <cellStyle name="常规 2 2 4 2 4 7 5" xfId="11097"/>
    <cellStyle name="常规 2 2 4 2 4 7 5 2" xfId="11101"/>
    <cellStyle name="常规 2 2 4 2 4 7 6" xfId="11108"/>
    <cellStyle name="常规 2 2 4 2 4 8" xfId="8869"/>
    <cellStyle name="常规 2 2 4 2 4 8 2" xfId="9731"/>
    <cellStyle name="常规 2 2 4 2 4 8 2 2" xfId="9738"/>
    <cellStyle name="常规 2 2 4 2 4 8 3" xfId="9745"/>
    <cellStyle name="常规 2 2 4 2 4 8 3 2" xfId="11112"/>
    <cellStyle name="常规 2 2 4 2 4 8 4" xfId="11114"/>
    <cellStyle name="常规 2 2 4 2 4 9" xfId="11116"/>
    <cellStyle name="常规 2 2 4 2 4 9 2" xfId="11119"/>
    <cellStyle name="常规 2 2 4 2 4 9 2 2" xfId="3130"/>
    <cellStyle name="常规 2 2 4 2 4 9 3" xfId="11120"/>
    <cellStyle name="常规 2 2 4 2 4 9 3 2" xfId="11121"/>
    <cellStyle name="常规 2 2 4 2 4 9 4" xfId="11123"/>
    <cellStyle name="常规 2 2 4 2 5" xfId="3828"/>
    <cellStyle name="常规 2 2 4 2 5 2" xfId="11125"/>
    <cellStyle name="常规 2 2 4 2 5 2 2" xfId="11127"/>
    <cellStyle name="常规 2 2 4 2 5 2 2 2" xfId="4022"/>
    <cellStyle name="常规 2 2 4 2 5 2 2 2 2" xfId="4031"/>
    <cellStyle name="常规 2 2 4 2 5 2 2 3" xfId="4086"/>
    <cellStyle name="常规 2 2 4 2 5 2 2 3 2" xfId="4094"/>
    <cellStyle name="常规 2 2 4 2 5 2 2 4" xfId="4114"/>
    <cellStyle name="常规 2 2 4 2 5 2 3" xfId="11130"/>
    <cellStyle name="常规 2 2 4 2 5 2 3 2" xfId="4152"/>
    <cellStyle name="常规 2 2 4 2 5 2 3 2 2" xfId="4157"/>
    <cellStyle name="常规 2 2 4 2 5 2 3 3" xfId="4175"/>
    <cellStyle name="常规 2 2 4 2 5 2 3 3 2" xfId="11132"/>
    <cellStyle name="常规 2 2 4 2 5 2 3 4" xfId="11133"/>
    <cellStyle name="常规 2 2 4 2 5 2 4" xfId="11135"/>
    <cellStyle name="常规 2 2 4 2 5 2 4 2" xfId="4218"/>
    <cellStyle name="常规 2 2 4 2 5 2 5" xfId="4266"/>
    <cellStyle name="常规 2 2 4 2 5 2 5 2" xfId="11137"/>
    <cellStyle name="常规 2 2 4 2 5 2 6" xfId="11139"/>
    <cellStyle name="常规 2 2 4 2 5 3" xfId="2287"/>
    <cellStyle name="常规 2 2 4 2 5 3 2" xfId="2297"/>
    <cellStyle name="常规 2 2 4 2 5 3 2 2" xfId="8706"/>
    <cellStyle name="常规 2 2 4 2 5 3 2 2 2" xfId="9309"/>
    <cellStyle name="常规 2 2 4 2 5 3 2 3" xfId="11142"/>
    <cellStyle name="常规 2 2 4 2 5 3 2 3 2" xfId="11144"/>
    <cellStyle name="常规 2 2 4 2 5 3 2 4" xfId="11146"/>
    <cellStyle name="常规 2 2 4 2 5 3 3" xfId="11149"/>
    <cellStyle name="常规 2 2 4 2 5 3 3 2" xfId="8713"/>
    <cellStyle name="常规 2 2 4 2 5 3 3 2 2" xfId="11150"/>
    <cellStyle name="常规 2 2 4 2 5 3 3 3" xfId="11151"/>
    <cellStyle name="常规 2 2 4 2 5 3 3 3 2" xfId="11153"/>
    <cellStyle name="常规 2 2 4 2 5 3 3 4" xfId="11155"/>
    <cellStyle name="常规 2 2 4 2 5 3 4" xfId="11158"/>
    <cellStyle name="常规 2 2 4 2 5 3 4 2" xfId="11159"/>
    <cellStyle name="常规 2 2 4 2 5 3 5" xfId="7707"/>
    <cellStyle name="常规 2 2 4 2 5 3 5 2" xfId="11160"/>
    <cellStyle name="常规 2 2 4 2 5 3 6" xfId="11162"/>
    <cellStyle name="常规 2 2 4 2 5 4" xfId="2306"/>
    <cellStyle name="常规 2 2 4 2 5 4 2" xfId="4281"/>
    <cellStyle name="常规 2 2 4 2 5 4 2 2" xfId="8734"/>
    <cellStyle name="常规 2 2 4 2 5 4 3" xfId="8879"/>
    <cellStyle name="常规 2 2 4 2 5 4 3 2" xfId="8743"/>
    <cellStyle name="常规 2 2 4 2 5 4 4" xfId="8882"/>
    <cellStyle name="常规 2 2 4 2 5 5" xfId="4285"/>
    <cellStyle name="常规 2 2 4 2 5 5 2" xfId="6083"/>
    <cellStyle name="常规 2 2 4 2 5 5 2 2" xfId="8767"/>
    <cellStyle name="常规 2 2 4 2 5 5 3" xfId="8885"/>
    <cellStyle name="常规 2 2 4 2 5 5 3 2" xfId="8781"/>
    <cellStyle name="常规 2 2 4 2 5 5 4" xfId="8887"/>
    <cellStyle name="常规 2 2 4 2 5 6" xfId="8890"/>
    <cellStyle name="常规 2 2 4 2 5 6 2" xfId="499"/>
    <cellStyle name="常规 2 2 4 2 5 7" xfId="8894"/>
    <cellStyle name="常规 2 2 4 2 5 7 2" xfId="7785"/>
    <cellStyle name="常规 2 2 4 2 5 8" xfId="8899"/>
    <cellStyle name="常规 2 2 4 2 6" xfId="5544"/>
    <cellStyle name="常规 2 2 4 2 6 2" xfId="11165"/>
    <cellStyle name="常规 2 2 4 2 6 2 2" xfId="11167"/>
    <cellStyle name="常规 2 2 4 2 6 2 2 2" xfId="5990"/>
    <cellStyle name="常规 2 2 4 2 6 2 2 2 2" xfId="11030"/>
    <cellStyle name="常规 2 2 4 2 6 2 2 3" xfId="11032"/>
    <cellStyle name="常规 2 2 4 2 6 2 2 3 2" xfId="11035"/>
    <cellStyle name="常规 2 2 4 2 6 2 2 4" xfId="11037"/>
    <cellStyle name="常规 2 2 4 2 6 2 3" xfId="11169"/>
    <cellStyle name="常规 2 2 4 2 6 2 3 2" xfId="8850"/>
    <cellStyle name="常规 2 2 4 2 6 2 3 2 2" xfId="11046"/>
    <cellStyle name="常规 2 2 4 2 6 2 3 3" xfId="11050"/>
    <cellStyle name="常规 2 2 4 2 6 2 3 3 2" xfId="11053"/>
    <cellStyle name="常规 2 2 4 2 6 2 3 4" xfId="11056"/>
    <cellStyle name="常规 2 2 4 2 6 2 4" xfId="6105"/>
    <cellStyle name="常规 2 2 4 2 6 2 4 2" xfId="11070"/>
    <cellStyle name="常规 2 2 4 2 6 2 5" xfId="11170"/>
    <cellStyle name="常规 2 2 4 2 6 2 5 2" xfId="11092"/>
    <cellStyle name="常规 2 2 4 2 6 2 6" xfId="11172"/>
    <cellStyle name="常规 2 2 4 2 6 3" xfId="2346"/>
    <cellStyle name="常规 2 2 4 2 6 3 2" xfId="4290"/>
    <cellStyle name="常规 2 2 4 2 6 3 2 2" xfId="8883"/>
    <cellStyle name="常规 2 2 4 2 6 3 3" xfId="11174"/>
    <cellStyle name="常规 2 2 4 2 6 3 3 2" xfId="8888"/>
    <cellStyle name="常规 2 2 4 2 6 3 4" xfId="6108"/>
    <cellStyle name="常规 2 2 4 2 6 4" xfId="4297"/>
    <cellStyle name="常规 2 2 4 2 6 4 2" xfId="4306"/>
    <cellStyle name="常规 2 2 4 2 6 4 2 2" xfId="11175"/>
    <cellStyle name="常规 2 2 4 2 6 4 3" xfId="11177"/>
    <cellStyle name="常规 2 2 4 2 6 4 3 2" xfId="11178"/>
    <cellStyle name="常规 2 2 4 2 6 4 4" xfId="11176"/>
    <cellStyle name="常规 2 2 4 2 6 5" xfId="4307"/>
    <cellStyle name="常规 2 2 4 2 6 5 2" xfId="6125"/>
    <cellStyle name="常规 2 2 4 2 6 6" xfId="102"/>
    <cellStyle name="常规 2 2 4 2 6 6 2" xfId="11179"/>
    <cellStyle name="常规 2 2 4 2 6 7" xfId="11180"/>
    <cellStyle name="常规 2 2 4 2 7" xfId="11186"/>
    <cellStyle name="常规 2 2 4 2 7 2" xfId="11187"/>
    <cellStyle name="常规 2 2 4 2 7 2 2" xfId="11189"/>
    <cellStyle name="常规 2 2 4 2 7 2 2 2" xfId="8936"/>
    <cellStyle name="常规 2 2 4 2 7 2 2 2 2" xfId="11191"/>
    <cellStyle name="常规 2 2 4 2 7 2 2 3" xfId="11192"/>
    <cellStyle name="常规 2 2 4 2 7 2 2 3 2" xfId="11194"/>
    <cellStyle name="常规 2 2 4 2 7 2 2 4" xfId="11195"/>
    <cellStyle name="常规 2 2 4 2 7 2 3" xfId="11197"/>
    <cellStyle name="常规 2 2 4 2 7 2 3 2" xfId="8944"/>
    <cellStyle name="常规 2 2 4 2 7 2 3 2 2" xfId="11198"/>
    <cellStyle name="常规 2 2 4 2 7 2 3 3" xfId="11199"/>
    <cellStyle name="常规 2 2 4 2 7 2 3 3 2" xfId="11201"/>
    <cellStyle name="常规 2 2 4 2 7 2 3 4" xfId="11202"/>
    <cellStyle name="常规 2 2 4 2 7 2 4" xfId="6118"/>
    <cellStyle name="常规 2 2 4 2 7 2 4 2" xfId="11204"/>
    <cellStyle name="常规 2 2 4 2 7 2 5" xfId="11206"/>
    <cellStyle name="常规 2 2 4 2 7 2 5 2" xfId="146"/>
    <cellStyle name="常规 2 2 4 2 7 2 6" xfId="11209"/>
    <cellStyle name="常规 2 2 4 2 7 3" xfId="453"/>
    <cellStyle name="常规 2 2 4 2 7 3 2" xfId="11211"/>
    <cellStyle name="常规 2 2 4 2 7 3 2 2" xfId="7885"/>
    <cellStyle name="常规 2 2 4 2 7 3 3" xfId="11213"/>
    <cellStyle name="常规 2 2 4 2 7 3 3 2" xfId="7919"/>
    <cellStyle name="常规 2 2 4 2 7 3 4" xfId="6122"/>
    <cellStyle name="常规 2 2 4 2 7 4" xfId="8906"/>
    <cellStyle name="常规 2 2 4 2 7 4 2" xfId="6150"/>
    <cellStyle name="常规 2 2 4 2 7 4 2 2" xfId="11214"/>
    <cellStyle name="常规 2 2 4 2 7 4 3" xfId="11215"/>
    <cellStyle name="常规 2 2 4 2 7 4 3 2" xfId="11216"/>
    <cellStyle name="常规 2 2 4 2 7 4 4" xfId="11217"/>
    <cellStyle name="常规 2 2 4 2 7 5" xfId="8911"/>
    <cellStyle name="常规 2 2 4 2 7 5 2" xfId="6161"/>
    <cellStyle name="常规 2 2 4 2 7 6" xfId="8913"/>
    <cellStyle name="常规 2 2 4 2 7 6 2" xfId="11218"/>
    <cellStyle name="常规 2 2 4 2 7 7" xfId="11219"/>
    <cellStyle name="常规 2 2 4 2 8" xfId="3136"/>
    <cellStyle name="常规 2 2 4 2 8 2" xfId="11224"/>
    <cellStyle name="常规 2 2 4 2 8 2 2" xfId="11227"/>
    <cellStyle name="常规 2 2 4 2 8 2 2 2" xfId="8985"/>
    <cellStyle name="常规 2 2 4 2 8 2 2 2 2" xfId="11229"/>
    <cellStyle name="常规 2 2 4 2 8 2 2 3" xfId="11230"/>
    <cellStyle name="常规 2 2 4 2 8 2 2 3 2" xfId="11232"/>
    <cellStyle name="常规 2 2 4 2 8 2 2 4" xfId="11233"/>
    <cellStyle name="常规 2 2 4 2 8 2 3" xfId="11234"/>
    <cellStyle name="常规 2 2 4 2 8 2 3 2" xfId="8996"/>
    <cellStyle name="常规 2 2 4 2 8 2 3 2 2" xfId="11235"/>
    <cellStyle name="常规 2 2 4 2 8 2 3 3" xfId="11236"/>
    <cellStyle name="常规 2 2 4 2 8 2 3 3 2" xfId="11238"/>
    <cellStyle name="常规 2 2 4 2 8 2 3 4" xfId="11239"/>
    <cellStyle name="常规 2 2 4 2 8 2 4" xfId="11240"/>
    <cellStyle name="常规 2 2 4 2 8 2 4 2" xfId="11242"/>
    <cellStyle name="常规 2 2 4 2 8 2 5" xfId="11243"/>
    <cellStyle name="常规 2 2 4 2 8 2 5 2" xfId="11245"/>
    <cellStyle name="常规 2 2 4 2 8 2 6" xfId="11247"/>
    <cellStyle name="常规 2 2 4 2 8 3" xfId="2449"/>
    <cellStyle name="常规 2 2 4 2 8 3 2" xfId="11249"/>
    <cellStyle name="常规 2 2 4 2 8 3 2 2" xfId="11251"/>
    <cellStyle name="常规 2 2 4 2 8 3 3" xfId="11252"/>
    <cellStyle name="常规 2 2 4 2 8 3 3 2" xfId="11253"/>
    <cellStyle name="常规 2 2 4 2 8 3 4" xfId="11254"/>
    <cellStyle name="常规 2 2 4 2 8 4" xfId="8919"/>
    <cellStyle name="常规 2 2 4 2 8 4 2" xfId="6178"/>
    <cellStyle name="常规 2 2 4 2 8 4 2 2" xfId="11256"/>
    <cellStyle name="常规 2 2 4 2 8 4 3" xfId="11257"/>
    <cellStyle name="常规 2 2 4 2 8 4 3 2" xfId="11258"/>
    <cellStyle name="常规 2 2 4 2 8 4 4" xfId="11259"/>
    <cellStyle name="常规 2 2 4 2 8 5" xfId="11260"/>
    <cellStyle name="常规 2 2 4 2 8 5 2" xfId="6188"/>
    <cellStyle name="常规 2 2 4 2 8 6" xfId="11261"/>
    <cellStyle name="常规 2 2 4 2 8 6 2" xfId="11262"/>
    <cellStyle name="常规 2 2 4 2 8 7" xfId="11263"/>
    <cellStyle name="常规 2 2 4 2 9" xfId="11264"/>
    <cellStyle name="常规 2 2 4 2 9 2" xfId="11266"/>
    <cellStyle name="常规 2 2 4 2 9 2 2" xfId="11269"/>
    <cellStyle name="常规 2 2 4 2 9 2 2 2" xfId="9027"/>
    <cellStyle name="常规 2 2 4 2 9 2 3" xfId="11272"/>
    <cellStyle name="常规 2 2 4 2 9 2 3 2" xfId="9035"/>
    <cellStyle name="常规 2 2 4 2 9 2 4" xfId="11273"/>
    <cellStyle name="常规 2 2 4 2 9 3" xfId="11275"/>
    <cellStyle name="常规 2 2 4 2 9 3 2" xfId="11277"/>
    <cellStyle name="常规 2 2 4 2 9 3 2 2" xfId="11281"/>
    <cellStyle name="常规 2 2 4 2 9 3 3" xfId="11283"/>
    <cellStyle name="常规 2 2 4 2 9 3 3 2" xfId="11285"/>
    <cellStyle name="常规 2 2 4 2 9 3 4" xfId="11286"/>
    <cellStyle name="常规 2 2 4 2 9 4" xfId="8924"/>
    <cellStyle name="常规 2 2 4 2 9 4 2" xfId="6207"/>
    <cellStyle name="常规 2 2 4 2 9 5" xfId="11288"/>
    <cellStyle name="常规 2 2 4 2 9 5 2" xfId="6234"/>
    <cellStyle name="常规 2 2 4 2 9 6" xfId="11290"/>
    <cellStyle name="常规 2 2 4 20" xfId="10294"/>
    <cellStyle name="常规 2 2 4 20 2" xfId="10297"/>
    <cellStyle name="常规 2 2 4 21" xfId="10328"/>
    <cellStyle name="常规 2 2 4 21 2" xfId="10332"/>
    <cellStyle name="常规 2 2 4 22" xfId="10378"/>
    <cellStyle name="常规 2 2 4 3" xfId="11292"/>
    <cellStyle name="常规 2 2 4 3 10" xfId="1612"/>
    <cellStyle name="常规 2 2 4 3 10 2" xfId="7711"/>
    <cellStyle name="常规 2 2 4 3 10 2 2" xfId="11293"/>
    <cellStyle name="常规 2 2 4 3 10 3" xfId="11296"/>
    <cellStyle name="常规 2 2 4 3 10 3 2" xfId="11300"/>
    <cellStyle name="常规 2 2 4 3 10 4" xfId="11303"/>
    <cellStyle name="常规 2 2 4 3 11" xfId="11306"/>
    <cellStyle name="常规 2 2 4 3 11 2" xfId="11308"/>
    <cellStyle name="常规 2 2 4 3 11 2 2" xfId="11311"/>
    <cellStyle name="常规 2 2 4 3 11 3" xfId="11313"/>
    <cellStyle name="常规 2 2 4 3 11 3 2" xfId="11316"/>
    <cellStyle name="常规 2 2 4 3 11 4" xfId="11318"/>
    <cellStyle name="常规 2 2 4 3 12" xfId="11320"/>
    <cellStyle name="常规 2 2 4 3 12 2" xfId="11322"/>
    <cellStyle name="常规 2 2 4 3 13" xfId="11325"/>
    <cellStyle name="常规 2 2 4 3 13 2" xfId="11327"/>
    <cellStyle name="常规 2 2 4 3 14" xfId="11329"/>
    <cellStyle name="常规 2 2 4 3 2" xfId="11333"/>
    <cellStyle name="常规 2 2 4 3 2 2" xfId="11337"/>
    <cellStyle name="常规 2 2 4 3 2 2 2" xfId="11339"/>
    <cellStyle name="常规 2 2 4 3 2 2 2 2" xfId="11340"/>
    <cellStyle name="常规 2 2 4 3 2 2 2 2 2" xfId="11341"/>
    <cellStyle name="常规 2 2 4 3 2 2 2 3" xfId="9366"/>
    <cellStyle name="常规 2 2 4 3 2 2 2 3 2" xfId="11344"/>
    <cellStyle name="常规 2 2 4 3 2 2 2 4" xfId="11348"/>
    <cellStyle name="常规 2 2 4 3 2 2 3" xfId="11351"/>
    <cellStyle name="常规 2 2 4 3 2 2 3 2" xfId="11353"/>
    <cellStyle name="常规 2 2 4 3 2 2 3 2 2" xfId="11354"/>
    <cellStyle name="常规 2 2 4 3 2 2 3 3" xfId="6898"/>
    <cellStyle name="常规 2 2 4 3 2 2 3 3 2" xfId="11356"/>
    <cellStyle name="常规 2 2 4 3 2 2 3 4" xfId="11361"/>
    <cellStyle name="常规 2 2 4 3 2 2 4" xfId="11364"/>
    <cellStyle name="常规 2 2 4 3 2 2 4 2" xfId="11367"/>
    <cellStyle name="常规 2 2 4 3 2 2 5" xfId="11368"/>
    <cellStyle name="常规 2 2 4 3 2 2 5 2" xfId="11369"/>
    <cellStyle name="常规 2 2 4 3 2 2 6" xfId="11370"/>
    <cellStyle name="常规 2 2 4 3 2 3" xfId="10001"/>
    <cellStyle name="常规 2 2 4 3 2 3 2" xfId="11372"/>
    <cellStyle name="常规 2 2 4 3 2 3 2 2" xfId="11373"/>
    <cellStyle name="常规 2 2 4 3 2 3 2 2 2" xfId="10591"/>
    <cellStyle name="常规 2 2 4 3 2 3 2 3" xfId="9388"/>
    <cellStyle name="常规 2 2 4 3 2 3 2 3 2" xfId="10595"/>
    <cellStyle name="常规 2 2 4 3 2 3 2 4" xfId="11374"/>
    <cellStyle name="常规 2 2 4 3 2 3 3" xfId="11376"/>
    <cellStyle name="常规 2 2 4 3 2 3 3 2" xfId="11377"/>
    <cellStyle name="常规 2 2 4 3 2 3 3 2 2" xfId="10608"/>
    <cellStyle name="常规 2 2 4 3 2 3 3 3" xfId="6938"/>
    <cellStyle name="常规 2 2 4 3 2 3 3 3 2" xfId="10619"/>
    <cellStyle name="常规 2 2 4 3 2 3 3 4" xfId="11379"/>
    <cellStyle name="常规 2 2 4 3 2 3 4" xfId="11382"/>
    <cellStyle name="常规 2 2 4 3 2 3 4 2" xfId="11384"/>
    <cellStyle name="常规 2 2 4 3 2 3 5" xfId="11386"/>
    <cellStyle name="常规 2 2 4 3 2 3 5 2" xfId="11387"/>
    <cellStyle name="常规 2 2 4 3 2 3 6" xfId="11388"/>
    <cellStyle name="常规 2 2 4 3 2 4" xfId="1360"/>
    <cellStyle name="常规 2 2 4 3 2 4 2" xfId="1092"/>
    <cellStyle name="常规 2 2 4 3 2 4 2 2" xfId="11390"/>
    <cellStyle name="常规 2 2 4 3 2 4 3" xfId="11393"/>
    <cellStyle name="常规 2 2 4 3 2 4 3 2" xfId="11394"/>
    <cellStyle name="常规 2 2 4 3 2 4 4" xfId="11398"/>
    <cellStyle name="常规 2 2 4 3 2 5" xfId="1373"/>
    <cellStyle name="常规 2 2 4 3 2 5 2" xfId="1236"/>
    <cellStyle name="常规 2 2 4 3 2 5 2 2" xfId="11400"/>
    <cellStyle name="常规 2 2 4 3 2 5 3" xfId="11403"/>
    <cellStyle name="常规 2 2 4 3 2 5 3 2" xfId="11404"/>
    <cellStyle name="常规 2 2 4 3 2 5 4" xfId="11407"/>
    <cellStyle name="常规 2 2 4 3 2 6" xfId="1386"/>
    <cellStyle name="常规 2 2 4 3 2 6 2" xfId="11410"/>
    <cellStyle name="常规 2 2 4 3 2 7" xfId="11411"/>
    <cellStyle name="常规 2 2 4 3 2 7 2" xfId="11413"/>
    <cellStyle name="常规 2 2 4 3 2 8" xfId="11414"/>
    <cellStyle name="常规 2 2 4 3 3" xfId="4678"/>
    <cellStyle name="常规 2 2 4 3 3 2" xfId="11415"/>
    <cellStyle name="常规 2 2 4 3 3 2 2" xfId="11417"/>
    <cellStyle name="常规 2 2 4 3 3 2 2 2" xfId="9093"/>
    <cellStyle name="常规 2 2 4 3 3 2 2 2 2" xfId="11418"/>
    <cellStyle name="常规 2 2 4 3 3 2 2 3" xfId="9574"/>
    <cellStyle name="常规 2 2 4 3 3 2 2 3 2" xfId="11420"/>
    <cellStyle name="常规 2 2 4 3 3 2 2 4" xfId="6548"/>
    <cellStyle name="常规 2 2 4 3 3 2 3" xfId="11423"/>
    <cellStyle name="常规 2 2 4 3 3 2 3 2" xfId="9098"/>
    <cellStyle name="常规 2 2 4 3 3 2 3 2 2" xfId="11424"/>
    <cellStyle name="常规 2 2 4 3 3 2 3 3" xfId="9577"/>
    <cellStyle name="常规 2 2 4 3 3 2 3 3 2" xfId="11427"/>
    <cellStyle name="常规 2 2 4 3 3 2 3 4" xfId="6560"/>
    <cellStyle name="常规 2 2 4 3 3 2 4" xfId="11431"/>
    <cellStyle name="常规 2 2 4 3 3 2 4 2" xfId="11433"/>
    <cellStyle name="常规 2 2 4 3 3 2 5" xfId="7738"/>
    <cellStyle name="常规 2 2 4 3 3 2 5 2" xfId="7740"/>
    <cellStyle name="常规 2 2 4 3 3 2 6" xfId="7745"/>
    <cellStyle name="常规 2 2 4 3 3 3" xfId="10005"/>
    <cellStyle name="常规 2 2 4 3 3 3 2" xfId="11434"/>
    <cellStyle name="常规 2 2 4 3 3 3 2 2" xfId="9108"/>
    <cellStyle name="常规 2 2 4 3 3 3 3" xfId="11435"/>
    <cellStyle name="常规 2 2 4 3 3 3 3 2" xfId="9112"/>
    <cellStyle name="常规 2 2 4 3 3 3 4" xfId="11436"/>
    <cellStyle name="常规 2 2 4 3 3 4" xfId="1401"/>
    <cellStyle name="常规 2 2 4 3 3 4 2" xfId="1727"/>
    <cellStyle name="常规 2 2 4 3 3 4 2 2" xfId="11438"/>
    <cellStyle name="常规 2 2 4 3 3 4 3" xfId="11440"/>
    <cellStyle name="常规 2 2 4 3 3 4 3 2" xfId="11442"/>
    <cellStyle name="常规 2 2 4 3 3 4 4" xfId="11446"/>
    <cellStyle name="常规 2 2 4 3 3 5" xfId="2075"/>
    <cellStyle name="常规 2 2 4 3 3 5 2" xfId="1795"/>
    <cellStyle name="常规 2 2 4 3 3 6" xfId="2167"/>
    <cellStyle name="常规 2 2 4 3 3 6 2" xfId="11449"/>
    <cellStyle name="常规 2 2 4 3 3 7" xfId="11450"/>
    <cellStyle name="常规 2 2 4 3 4" xfId="11453"/>
    <cellStyle name="常规 2 2 4 3 4 2" xfId="11454"/>
    <cellStyle name="常规 2 2 4 3 4 2 2" xfId="11456"/>
    <cellStyle name="常规 2 2 4 3 4 2 2 2" xfId="2503"/>
    <cellStyle name="常规 2 2 4 3 4 2 3" xfId="11457"/>
    <cellStyle name="常规 2 2 4 3 4 2 3 2" xfId="2540"/>
    <cellStyle name="常规 2 2 4 3 4 2 4" xfId="11458"/>
    <cellStyle name="常规 2 2 4 3 4 3" xfId="11459"/>
    <cellStyle name="常规 2 2 4 3 4 3 2" xfId="11460"/>
    <cellStyle name="常规 2 2 4 3 4 3 2 2" xfId="11461"/>
    <cellStyle name="常规 2 2 4 3 4 3 3" xfId="11462"/>
    <cellStyle name="常规 2 2 4 3 4 3 3 2" xfId="11463"/>
    <cellStyle name="常规 2 2 4 3 4 3 4" xfId="11464"/>
    <cellStyle name="常规 2 2 4 3 4 4" xfId="1408"/>
    <cellStyle name="常规 2 2 4 3 4 4 2" xfId="6275"/>
    <cellStyle name="常规 2 2 4 3 4 5" xfId="7026"/>
    <cellStyle name="常规 2 2 4 3 4 5 2" xfId="6281"/>
    <cellStyle name="常规 2 2 4 3 4 6" xfId="5786"/>
    <cellStyle name="常规 2 2 4 3 5" xfId="6413"/>
    <cellStyle name="常规 2 2 4 3 5 2" xfId="11465"/>
    <cellStyle name="常规 2 2 4 3 5 2 2" xfId="7817"/>
    <cellStyle name="常规 2 2 4 3 5 2 2 2" xfId="7820"/>
    <cellStyle name="常规 2 2 4 3 5 2 3" xfId="7829"/>
    <cellStyle name="常规 2 2 4 3 5 2 3 2" xfId="7832"/>
    <cellStyle name="常规 2 2 4 3 5 2 4" xfId="7835"/>
    <cellStyle name="常规 2 2 4 3 5 3" xfId="4321"/>
    <cellStyle name="常规 2 2 4 3 5 3 2" xfId="4324"/>
    <cellStyle name="常规 2 2 4 3 5 3 2 2" xfId="7846"/>
    <cellStyle name="常规 2 2 4 3 5 3 3" xfId="7855"/>
    <cellStyle name="常规 2 2 4 3 5 3 3 2" xfId="7857"/>
    <cellStyle name="常规 2 2 4 3 5 3 4" xfId="7859"/>
    <cellStyle name="常规 2 2 4 3 5 4" xfId="2172"/>
    <cellStyle name="常规 2 2 4 3 5 4 2" xfId="4330"/>
    <cellStyle name="常规 2 2 4 3 5 5" xfId="4334"/>
    <cellStyle name="常规 2 2 4 3 5 5 2" xfId="6303"/>
    <cellStyle name="常规 2 2 4 3 5 6" xfId="5791"/>
    <cellStyle name="常规 2 2 4 3 6" xfId="11467"/>
    <cellStyle name="常规 2 2 4 3 6 2" xfId="11469"/>
    <cellStyle name="常规 2 2 4 3 6 2 2" xfId="11471"/>
    <cellStyle name="常规 2 2 4 3 6 2 2 2" xfId="11473"/>
    <cellStyle name="常规 2 2 4 3 6 2 3" xfId="11474"/>
    <cellStyle name="常规 2 2 4 3 6 2 3 2" xfId="11475"/>
    <cellStyle name="常规 2 2 4 3 6 2 4" xfId="6143"/>
    <cellStyle name="常规 2 2 4 3 6 3" xfId="4339"/>
    <cellStyle name="常规 2 2 4 3 6 3 2" xfId="4342"/>
    <cellStyle name="常规 2 2 4 3 6 3 2 2" xfId="11476"/>
    <cellStyle name="常规 2 2 4 3 6 3 3" xfId="11477"/>
    <cellStyle name="常规 2 2 4 3 6 3 3 2" xfId="11478"/>
    <cellStyle name="常规 2 2 4 3 6 3 4" xfId="6146"/>
    <cellStyle name="常规 2 2 4 3 6 4" xfId="4345"/>
    <cellStyle name="常规 2 2 4 3 6 4 2" xfId="4348"/>
    <cellStyle name="常规 2 2 4 3 6 5" xfId="4351"/>
    <cellStyle name="常规 2 2 4 3 6 5 2" xfId="8956"/>
    <cellStyle name="常规 2 2 4 3 6 6" xfId="8726"/>
    <cellStyle name="常规 2 2 4 3 7" xfId="11479"/>
    <cellStyle name="常规 2 2 4 3 7 2" xfId="11480"/>
    <cellStyle name="常规 2 2 4 3 7 2 2" xfId="11482"/>
    <cellStyle name="常规 2 2 4 3 7 2 2 2" xfId="11484"/>
    <cellStyle name="常规 2 2 4 3 7 2 3" xfId="11485"/>
    <cellStyle name="常规 2 2 4 3 7 2 3 2" xfId="3051"/>
    <cellStyle name="常规 2 2 4 3 7 2 4" xfId="6154"/>
    <cellStyle name="常规 2 2 4 3 7 3" xfId="4356"/>
    <cellStyle name="常规 2 2 4 3 7 3 2" xfId="11486"/>
    <cellStyle name="常规 2 2 4 3 7 3 2 2" xfId="11488"/>
    <cellStyle name="常规 2 2 4 3 7 3 3" xfId="11489"/>
    <cellStyle name="常规 2 2 4 3 7 3 3 2" xfId="11490"/>
    <cellStyle name="常规 2 2 4 3 7 3 4" xfId="6158"/>
    <cellStyle name="常规 2 2 4 3 7 4" xfId="8960"/>
    <cellStyle name="常规 2 2 4 3 7 4 2" xfId="11491"/>
    <cellStyle name="常规 2 2 4 3 7 5" xfId="11492"/>
    <cellStyle name="常规 2 2 4 3 7 5 2" xfId="11493"/>
    <cellStyle name="常规 2 2 4 3 7 6" xfId="8729"/>
    <cellStyle name="常规 2 2 4 3 8" xfId="3148"/>
    <cellStyle name="常规 2 2 4 3 8 2" xfId="11494"/>
    <cellStyle name="常规 2 2 4 3 8 2 2" xfId="11497"/>
    <cellStyle name="常规 2 2 4 3 8 2 2 2" xfId="11501"/>
    <cellStyle name="常规 2 2 4 3 8 2 3" xfId="11503"/>
    <cellStyle name="常规 2 2 4 3 8 2 3 2" xfId="11505"/>
    <cellStyle name="常规 2 2 4 3 8 2 4" xfId="11507"/>
    <cellStyle name="常规 2 2 4 3 8 3" xfId="4365"/>
    <cellStyle name="常规 2 2 4 3 8 3 2" xfId="11510"/>
    <cellStyle name="常规 2 2 4 3 8 3 2 2" xfId="4567"/>
    <cellStyle name="常规 2 2 4 3 8 3 3" xfId="11513"/>
    <cellStyle name="常规 2 2 4 3 8 3 3 2" xfId="4641"/>
    <cellStyle name="常规 2 2 4 3 8 3 4" xfId="11515"/>
    <cellStyle name="常规 2 2 4 3 8 4" xfId="8967"/>
    <cellStyle name="常规 2 2 4 3 8 4 2" xfId="11518"/>
    <cellStyle name="常规 2 2 4 3 8 5" xfId="11520"/>
    <cellStyle name="常规 2 2 4 3 8 5 2" xfId="11522"/>
    <cellStyle name="常规 2 2 4 3 8 6" xfId="11524"/>
    <cellStyle name="常规 2 2 4 3 9" xfId="1051"/>
    <cellStyle name="常规 2 2 4 3 9 2" xfId="11525"/>
    <cellStyle name="常规 2 2 4 3 9 2 2" xfId="11528"/>
    <cellStyle name="常规 2 2 4 3 9 3" xfId="11531"/>
    <cellStyle name="常规 2 2 4 3 9 3 2" xfId="11534"/>
    <cellStyle name="常规 2 2 4 3 9 4" xfId="11536"/>
    <cellStyle name="常规 2 2 4 4" xfId="11539"/>
    <cellStyle name="常规 2 2 4 4 10" xfId="9486"/>
    <cellStyle name="常规 2 2 4 4 10 2" xfId="11540"/>
    <cellStyle name="常规 2 2 4 4 10 2 2" xfId="11542"/>
    <cellStyle name="常规 2 2 4 4 10 3" xfId="11545"/>
    <cellStyle name="常规 2 2 4 4 10 3 2" xfId="11546"/>
    <cellStyle name="常规 2 2 4 4 10 4" xfId="11549"/>
    <cellStyle name="常规 2 2 4 4 11" xfId="11550"/>
    <cellStyle name="常规 2 2 4 4 11 2" xfId="11553"/>
    <cellStyle name="常规 2 2 4 4 11 2 2" xfId="11556"/>
    <cellStyle name="常规 2 2 4 4 11 3" xfId="11559"/>
    <cellStyle name="常规 2 2 4 4 11 3 2" xfId="11560"/>
    <cellStyle name="常规 2 2 4 4 11 4" xfId="11562"/>
    <cellStyle name="常规 2 2 4 4 12" xfId="8808"/>
    <cellStyle name="常规 2 2 4 4 12 2" xfId="11564"/>
    <cellStyle name="常规 2 2 4 4 13" xfId="11566"/>
    <cellStyle name="常规 2 2 4 4 13 2" xfId="11568"/>
    <cellStyle name="常规 2 2 4 4 14" xfId="8186"/>
    <cellStyle name="常规 2 2 4 4 2" xfId="11570"/>
    <cellStyle name="常规 2 2 4 4 2 2" xfId="11574"/>
    <cellStyle name="常规 2 2 4 4 2 2 2" xfId="11576"/>
    <cellStyle name="常规 2 2 4 4 2 2 2 2" xfId="11577"/>
    <cellStyle name="常规 2 2 4 4 2 2 2 2 2" xfId="11578"/>
    <cellStyle name="常规 2 2 4 4 2 2 2 3" xfId="11581"/>
    <cellStyle name="常规 2 2 4 4 2 2 2 3 2" xfId="11583"/>
    <cellStyle name="常规 2 2 4 4 2 2 2 4" xfId="11585"/>
    <cellStyle name="常规 2 2 4 4 2 2 3" xfId="11587"/>
    <cellStyle name="常规 2 2 4 4 2 2 3 2" xfId="11588"/>
    <cellStyle name="常规 2 2 4 4 2 2 3 2 2" xfId="11589"/>
    <cellStyle name="常规 2 2 4 4 2 2 3 3" xfId="11592"/>
    <cellStyle name="常规 2 2 4 4 2 2 3 3 2" xfId="157"/>
    <cellStyle name="常规 2 2 4 4 2 2 3 4" xfId="11594"/>
    <cellStyle name="常规 2 2 4 4 2 2 4" xfId="11596"/>
    <cellStyle name="常规 2 2 4 4 2 2 4 2" xfId="11599"/>
    <cellStyle name="常规 2 2 4 4 2 2 5" xfId="11600"/>
    <cellStyle name="常规 2 2 4 4 2 2 5 2" xfId="11601"/>
    <cellStyle name="常规 2 2 4 4 2 2 6" xfId="11603"/>
    <cellStyle name="常规 2 2 4 4 2 3" xfId="11606"/>
    <cellStyle name="常规 2 2 4 4 2 3 2" xfId="11607"/>
    <cellStyle name="常规 2 2 4 4 2 3 2 2" xfId="6344"/>
    <cellStyle name="常规 2 2 4 4 2 3 2 2 2" xfId="6346"/>
    <cellStyle name="常规 2 2 4 4 2 3 2 3" xfId="6349"/>
    <cellStyle name="常规 2 2 4 4 2 3 2 3 2" xfId="8978"/>
    <cellStyle name="常规 2 2 4 4 2 3 2 4" xfId="8981"/>
    <cellStyle name="常规 2 2 4 4 2 3 3" xfId="11608"/>
    <cellStyle name="常规 2 2 4 4 2 3 3 2" xfId="6353"/>
    <cellStyle name="常规 2 2 4 4 2 3 3 2 2" xfId="6355"/>
    <cellStyle name="常规 2 2 4 4 2 3 3 3" xfId="6358"/>
    <cellStyle name="常规 2 2 4 4 2 3 3 3 2" xfId="8988"/>
    <cellStyle name="常规 2 2 4 4 2 3 3 4" xfId="8991"/>
    <cellStyle name="常规 2 2 4 4 2 3 4" xfId="11609"/>
    <cellStyle name="常规 2 2 4 4 2 3 4 2" xfId="11611"/>
    <cellStyle name="常规 2 2 4 4 2 3 5" xfId="11612"/>
    <cellStyle name="常规 2 2 4 4 2 3 5 2" xfId="11613"/>
    <cellStyle name="常规 2 2 4 4 2 3 6" xfId="11616"/>
    <cellStyle name="常规 2 2 4 4 2 4" xfId="1446"/>
    <cellStyle name="常规 2 2 4 4 2 4 2" xfId="11618"/>
    <cellStyle name="常规 2 2 4 4 2 4 2 2" xfId="11620"/>
    <cellStyle name="常规 2 2 4 4 2 4 3" xfId="11621"/>
    <cellStyle name="常规 2 2 4 4 2 4 3 2" xfId="11622"/>
    <cellStyle name="常规 2 2 4 4 2 4 4" xfId="11623"/>
    <cellStyle name="常规 2 2 4 4 2 5" xfId="11625"/>
    <cellStyle name="常规 2 2 4 4 2 5 2" xfId="11626"/>
    <cellStyle name="常规 2 2 4 4 2 5 2 2" xfId="11627"/>
    <cellStyle name="常规 2 2 4 4 2 5 3" xfId="11629"/>
    <cellStyle name="常规 2 2 4 4 2 5 3 2" xfId="11630"/>
    <cellStyle name="常规 2 2 4 4 2 5 4" xfId="11631"/>
    <cellStyle name="常规 2 2 4 4 2 6" xfId="11634"/>
    <cellStyle name="常规 2 2 4 4 2 6 2" xfId="11635"/>
    <cellStyle name="常规 2 2 4 4 2 7" xfId="11636"/>
    <cellStyle name="常规 2 2 4 4 2 7 2" xfId="11637"/>
    <cellStyle name="常规 2 2 4 4 2 8" xfId="11638"/>
    <cellStyle name="常规 2 2 4 4 3" xfId="11640"/>
    <cellStyle name="常规 2 2 4 4 3 2" xfId="11642"/>
    <cellStyle name="常规 2 2 4 4 3 2 2" xfId="11644"/>
    <cellStyle name="常规 2 2 4 4 3 2 2 2" xfId="8629"/>
    <cellStyle name="常规 2 2 4 4 3 2 3" xfId="11645"/>
    <cellStyle name="常规 2 2 4 4 3 2 3 2" xfId="9165"/>
    <cellStyle name="常规 2 2 4 4 3 2 4" xfId="11646"/>
    <cellStyle name="常规 2 2 4 4 3 3" xfId="11649"/>
    <cellStyle name="常规 2 2 4 4 3 3 2" xfId="11650"/>
    <cellStyle name="常规 2 2 4 4 3 3 2 2" xfId="6399"/>
    <cellStyle name="常规 2 2 4 4 3 3 3" xfId="11651"/>
    <cellStyle name="常规 2 2 4 4 3 3 3 2" xfId="6405"/>
    <cellStyle name="常规 2 2 4 4 3 3 4" xfId="11652"/>
    <cellStyle name="常规 2 2 4 4 3 4" xfId="2177"/>
    <cellStyle name="常规 2 2 4 4 3 4 2" xfId="11582"/>
    <cellStyle name="常规 2 2 4 4 3 5" xfId="11654"/>
    <cellStyle name="常规 2 2 4 4 3 5 2" xfId="11593"/>
    <cellStyle name="常规 2 2 4 4 3 6" xfId="11655"/>
    <cellStyle name="常规 2 2 4 4 4" xfId="11656"/>
    <cellStyle name="常规 2 2 4 4 4 2" xfId="11657"/>
    <cellStyle name="常规 2 2 4 4 4 2 2" xfId="11658"/>
    <cellStyle name="常规 2 2 4 4 4 2 2 2" xfId="11659"/>
    <cellStyle name="常规 2 2 4 4 4 2 3" xfId="11660"/>
    <cellStyle name="常规 2 2 4 4 4 2 3 2" xfId="11661"/>
    <cellStyle name="常规 2 2 4 4 4 2 4" xfId="11662"/>
    <cellStyle name="常规 2 2 4 4 4 3" xfId="11663"/>
    <cellStyle name="常规 2 2 4 4 4 3 2" xfId="11664"/>
    <cellStyle name="常规 2 2 4 4 4 3 2 2" xfId="6460"/>
    <cellStyle name="常规 2 2 4 4 4 3 3" xfId="11665"/>
    <cellStyle name="常规 2 2 4 4 4 3 3 2" xfId="6469"/>
    <cellStyle name="常规 2 2 4 4 4 3 4" xfId="11666"/>
    <cellStyle name="常规 2 2 4 4 4 4" xfId="8974"/>
    <cellStyle name="常规 2 2 4 4 4 4 2" xfId="6350"/>
    <cellStyle name="常规 2 2 4 4 4 5" xfId="7040"/>
    <cellStyle name="常规 2 2 4 4 4 5 2" xfId="6359"/>
    <cellStyle name="常规 2 2 4 4 4 6" xfId="5798"/>
    <cellStyle name="常规 2 2 4 4 5" xfId="10302"/>
    <cellStyle name="常规 2 2 4 4 5 2" xfId="11667"/>
    <cellStyle name="常规 2 2 4 4 5 2 2" xfId="11669"/>
    <cellStyle name="常规 2 2 4 4 5 2 2 2" xfId="11672"/>
    <cellStyle name="常规 2 2 4 4 5 2 3" xfId="11673"/>
    <cellStyle name="常规 2 2 4 4 5 2 3 2" xfId="11674"/>
    <cellStyle name="常规 2 2 4 4 5 2 4" xfId="11675"/>
    <cellStyle name="常规 2 2 4 4 5 3" xfId="4377"/>
    <cellStyle name="常规 2 2 4 4 5 3 2" xfId="4380"/>
    <cellStyle name="常规 2 2 4 4 5 3 2 2" xfId="11676"/>
    <cellStyle name="常规 2 2 4 4 5 3 3" xfId="11677"/>
    <cellStyle name="常规 2 2 4 4 5 3 3 2" xfId="11679"/>
    <cellStyle name="常规 2 2 4 4 5 3 4" xfId="11681"/>
    <cellStyle name="常规 2 2 4 4 5 4" xfId="4383"/>
    <cellStyle name="常规 2 2 4 4 5 4 2" xfId="4388"/>
    <cellStyle name="常规 2 2 4 4 5 5" xfId="4391"/>
    <cellStyle name="常规 2 2 4 4 5 5 2" xfId="9012"/>
    <cellStyle name="常规 2 2 4 4 5 6" xfId="5806"/>
    <cellStyle name="常规 2 2 4 4 6" xfId="11682"/>
    <cellStyle name="常规 2 2 4 4 6 2" xfId="11683"/>
    <cellStyle name="常规 2 2 4 4 6 2 2" xfId="11685"/>
    <cellStyle name="常规 2 2 4 4 6 2 2 2" xfId="11687"/>
    <cellStyle name="常规 2 2 4 4 6 2 3" xfId="11688"/>
    <cellStyle name="常规 2 2 4 4 6 2 3 2" xfId="11689"/>
    <cellStyle name="常规 2 2 4 4 6 2 4" xfId="6173"/>
    <cellStyle name="常规 2 2 4 4 6 3" xfId="4396"/>
    <cellStyle name="常规 2 2 4 4 6 3 2" xfId="4399"/>
    <cellStyle name="常规 2 2 4 4 6 3 2 2" xfId="11690"/>
    <cellStyle name="常规 2 2 4 4 6 3 3" xfId="11691"/>
    <cellStyle name="常规 2 2 4 4 6 3 3 2" xfId="11693"/>
    <cellStyle name="常规 2 2 4 4 6 3 4" xfId="6176"/>
    <cellStyle name="常规 2 2 4 4 6 4" xfId="4402"/>
    <cellStyle name="常规 2 2 4 4 6 4 2" xfId="4406"/>
    <cellStyle name="常规 2 2 4 4 6 5" xfId="4409"/>
    <cellStyle name="常规 2 2 4 4 6 5 2" xfId="9017"/>
    <cellStyle name="常规 2 2 4 4 6 6" xfId="8735"/>
    <cellStyle name="常规 2 2 4 4 7" xfId="11694"/>
    <cellStyle name="常规 2 2 4 4 7 2" xfId="11695"/>
    <cellStyle name="常规 2 2 4 4 7 2 2" xfId="11697"/>
    <cellStyle name="常规 2 2 4 4 7 2 2 2" xfId="11698"/>
    <cellStyle name="常规 2 2 4 4 7 2 3" xfId="11700"/>
    <cellStyle name="常规 2 2 4 4 7 2 3 2" xfId="11701"/>
    <cellStyle name="常规 2 2 4 4 7 2 4" xfId="6182"/>
    <cellStyle name="常规 2 2 4 4 7 3" xfId="4414"/>
    <cellStyle name="常规 2 2 4 4 7 3 2" xfId="11703"/>
    <cellStyle name="常规 2 2 4 4 7 3 2 2" xfId="11704"/>
    <cellStyle name="常规 2 2 4 4 7 3 3" xfId="11706"/>
    <cellStyle name="常规 2 2 4 4 7 3 3 2" xfId="11707"/>
    <cellStyle name="常规 2 2 4 4 7 3 4" xfId="6186"/>
    <cellStyle name="常规 2 2 4 4 7 4" xfId="9021"/>
    <cellStyle name="常规 2 2 4 4 7 4 2" xfId="11709"/>
    <cellStyle name="常规 2 2 4 4 7 5" xfId="11710"/>
    <cellStyle name="常规 2 2 4 4 7 5 2" xfId="11711"/>
    <cellStyle name="常规 2 2 4 4 7 6" xfId="8739"/>
    <cellStyle name="常规 2 2 4 4 8" xfId="11712"/>
    <cellStyle name="常规 2 2 4 4 8 2" xfId="11714"/>
    <cellStyle name="常规 2 2 4 4 8 2 2" xfId="11717"/>
    <cellStyle name="常规 2 2 4 4 8 2 2 2" xfId="11719"/>
    <cellStyle name="常规 2 2 4 4 8 2 3" xfId="11721"/>
    <cellStyle name="常规 2 2 4 4 8 2 3 2" xfId="11722"/>
    <cellStyle name="常规 2 2 4 4 8 2 4" xfId="11724"/>
    <cellStyle name="常规 2 2 4 4 8 3" xfId="4423"/>
    <cellStyle name="常规 2 2 4 4 8 3 2" xfId="11726"/>
    <cellStyle name="常规 2 2 4 4 8 3 2 2" xfId="11727"/>
    <cellStyle name="常规 2 2 4 4 8 3 3" xfId="11729"/>
    <cellStyle name="常规 2 2 4 4 8 3 3 2" xfId="11730"/>
    <cellStyle name="常规 2 2 4 4 8 3 4" xfId="11732"/>
    <cellStyle name="常规 2 2 4 4 8 4" xfId="4996"/>
    <cellStyle name="常规 2 2 4 4 8 4 2" xfId="11734"/>
    <cellStyle name="常规 2 2 4 4 8 5" xfId="11735"/>
    <cellStyle name="常规 2 2 4 4 8 5 2" xfId="11737"/>
    <cellStyle name="常规 2 2 4 4 8 6" xfId="11738"/>
    <cellStyle name="常规 2 2 4 4 9" xfId="1063"/>
    <cellStyle name="常规 2 2 4 4 9 2" xfId="11739"/>
    <cellStyle name="常规 2 2 4 4 9 2 2" xfId="11741"/>
    <cellStyle name="常规 2 2 4 4 9 3" xfId="11743"/>
    <cellStyle name="常规 2 2 4 4 9 3 2" xfId="11745"/>
    <cellStyle name="常规 2 2 4 4 9 4" xfId="11746"/>
    <cellStyle name="常规 2 2 4 5" xfId="11748"/>
    <cellStyle name="常规 2 2 4 5 10" xfId="11749"/>
    <cellStyle name="常规 2 2 4 5 10 2" xfId="11752"/>
    <cellStyle name="常规 2 2 4 5 10 2 2" xfId="11755"/>
    <cellStyle name="常规 2 2 4 5 10 3" xfId="11756"/>
    <cellStyle name="常规 2 2 4 5 10 3 2" xfId="11757"/>
    <cellStyle name="常规 2 2 4 5 10 4" xfId="11758"/>
    <cellStyle name="常规 2 2 4 5 11" xfId="11759"/>
    <cellStyle name="常规 2 2 4 5 11 2" xfId="11762"/>
    <cellStyle name="常规 2 2 4 5 12" xfId="11279"/>
    <cellStyle name="常规 2 2 4 5 12 2" xfId="11282"/>
    <cellStyle name="常规 2 2 4 5 13" xfId="11284"/>
    <cellStyle name="常规 2 2 4 5 2" xfId="11765"/>
    <cellStyle name="常规 2 2 4 5 2 2" xfId="11768"/>
    <cellStyle name="常规 2 2 4 5 2 2 2" xfId="11770"/>
    <cellStyle name="常规 2 2 4 5 2 2 2 2" xfId="11771"/>
    <cellStyle name="常规 2 2 4 5 2 2 2 2 2" xfId="11678"/>
    <cellStyle name="常规 2 2 4 5 2 2 2 3" xfId="11772"/>
    <cellStyle name="常规 2 2 4 5 2 2 2 3 2" xfId="11774"/>
    <cellStyle name="常规 2 2 4 5 2 2 2 4" xfId="11775"/>
    <cellStyle name="常规 2 2 4 5 2 2 3" xfId="11777"/>
    <cellStyle name="常规 2 2 4 5 2 2 3 2" xfId="11779"/>
    <cellStyle name="常规 2 2 4 5 2 2 3 2 2" xfId="11692"/>
    <cellStyle name="常规 2 2 4 5 2 2 3 3" xfId="11781"/>
    <cellStyle name="常规 2 2 4 5 2 2 3 3 2" xfId="11783"/>
    <cellStyle name="常规 2 2 4 5 2 2 3 4" xfId="11785"/>
    <cellStyle name="常规 2 2 4 5 2 2 4" xfId="11788"/>
    <cellStyle name="常规 2 2 4 5 2 2 4 2" xfId="11792"/>
    <cellStyle name="常规 2 2 4 5 2 2 5" xfId="11794"/>
    <cellStyle name="常规 2 2 4 5 2 2 5 2" xfId="11796"/>
    <cellStyle name="常规 2 2 4 5 2 2 6" xfId="11797"/>
    <cellStyle name="常规 2 2 4 5 2 3" xfId="11799"/>
    <cellStyle name="常规 2 2 4 5 2 3 2" xfId="3698"/>
    <cellStyle name="常规 2 2 4 5 2 3 2 2" xfId="5553"/>
    <cellStyle name="常规 2 2 4 5 2 3 3" xfId="5411"/>
    <cellStyle name="常规 2 2 4 5 2 3 3 2" xfId="5423"/>
    <cellStyle name="常规 2 2 4 5 2 3 4" xfId="5429"/>
    <cellStyle name="常规 2 2 4 5 2 4" xfId="1485"/>
    <cellStyle name="常规 2 2 4 5 2 4 2" xfId="3704"/>
    <cellStyle name="常规 2 2 4 5 2 4 2 2" xfId="4521"/>
    <cellStyle name="常规 2 2 4 5 2 4 3" xfId="4577"/>
    <cellStyle name="常规 2 2 4 5 2 4 3 2" xfId="4584"/>
    <cellStyle name="常规 2 2 4 5 2 4 4" xfId="2509"/>
    <cellStyle name="常规 2 2 4 5 2 5" xfId="11800"/>
    <cellStyle name="常规 2 2 4 5 2 5 2" xfId="11801"/>
    <cellStyle name="常规 2 2 4 5 2 6" xfId="11802"/>
    <cellStyle name="常规 2 2 4 5 2 6 2" xfId="11804"/>
    <cellStyle name="常规 2 2 4 5 2 7" xfId="11805"/>
    <cellStyle name="常规 2 2 4 5 3" xfId="11806"/>
    <cellStyle name="常规 2 2 4 5 3 2" xfId="11808"/>
    <cellStyle name="常规 2 2 4 5 3 2 2" xfId="11811"/>
    <cellStyle name="常规 2 2 4 5 3 2 2 2" xfId="3742"/>
    <cellStyle name="常规 2 2 4 5 3 2 3" xfId="11813"/>
    <cellStyle name="常规 2 2 4 5 3 2 3 2" xfId="512"/>
    <cellStyle name="常规 2 2 4 5 3 2 4" xfId="11814"/>
    <cellStyle name="常规 2 2 4 5 3 3" xfId="11817"/>
    <cellStyle name="常规 2 2 4 5 3 3 2" xfId="11819"/>
    <cellStyle name="常规 2 2 4 5 3 3 2 2" xfId="11820"/>
    <cellStyle name="常规 2 2 4 5 3 3 3" xfId="11822"/>
    <cellStyle name="常规 2 2 4 5 3 3 3 2" xfId="11823"/>
    <cellStyle name="常规 2 2 4 5 3 3 4" xfId="11826"/>
    <cellStyle name="常规 2 2 4 5 3 4" xfId="77"/>
    <cellStyle name="常规 2 2 4 5 3 4 2" xfId="11829"/>
    <cellStyle name="常规 2 2 4 5 3 5" xfId="11830"/>
    <cellStyle name="常规 2 2 4 5 3 5 2" xfId="11831"/>
    <cellStyle name="常规 2 2 4 5 3 6" xfId="11832"/>
    <cellStyle name="常规 2 2 4 5 4" xfId="8387"/>
    <cellStyle name="常规 2 2 4 5 4 2" xfId="11834"/>
    <cellStyle name="常规 2 2 4 5 4 2 2" xfId="11836"/>
    <cellStyle name="常规 2 2 4 5 4 2 2 2" xfId="11840"/>
    <cellStyle name="常规 2 2 4 5 4 2 3" xfId="11843"/>
    <cellStyle name="常规 2 2 4 5 4 2 3 2" xfId="11846"/>
    <cellStyle name="常规 2 2 4 5 4 2 4" xfId="11847"/>
    <cellStyle name="常规 2 2 4 5 4 3" xfId="11849"/>
    <cellStyle name="常规 2 2 4 5 4 3 2" xfId="11851"/>
    <cellStyle name="常规 2 2 4 5 4 3 2 2" xfId="27"/>
    <cellStyle name="常规 2 2 4 5 4 3 3" xfId="11853"/>
    <cellStyle name="常规 2 2 4 5 4 3 3 2" xfId="11855"/>
    <cellStyle name="常规 2 2 4 5 4 3 4" xfId="11856"/>
    <cellStyle name="常规 2 2 4 5 4 4" xfId="3822"/>
    <cellStyle name="常规 2 2 4 5 4 4 2" xfId="3831"/>
    <cellStyle name="常规 2 2 4 5 4 5" xfId="3843"/>
    <cellStyle name="常规 2 2 4 5 4 5 2" xfId="6416"/>
    <cellStyle name="常规 2 2 4 5 4 6" xfId="128"/>
    <cellStyle name="常规 2 2 4 5 5" xfId="11858"/>
    <cellStyle name="常规 2 2 4 5 5 2" xfId="11859"/>
    <cellStyle name="常规 2 2 4 5 5 2 2" xfId="11861"/>
    <cellStyle name="常规 2 2 4 5 5 2 2 2" xfId="11864"/>
    <cellStyle name="常规 2 2 4 5 5 2 3" xfId="11867"/>
    <cellStyle name="常规 2 2 4 5 5 2 3 2" xfId="11869"/>
    <cellStyle name="常规 2 2 4 5 5 2 4" xfId="11754"/>
    <cellStyle name="常规 2 2 4 5 5 3" xfId="3891"/>
    <cellStyle name="常规 2 2 4 5 5 3 2" xfId="3900"/>
    <cellStyle name="常规 2 2 4 5 5 3 2 2" xfId="11870"/>
    <cellStyle name="常规 2 2 4 5 5 3 3" xfId="5556"/>
    <cellStyle name="常规 2 2 4 5 5 3 3 2" xfId="11872"/>
    <cellStyle name="常规 2 2 4 5 5 3 4" xfId="11764"/>
    <cellStyle name="常规 2 2 4 5 5 4" xfId="3912"/>
    <cellStyle name="常规 2 2 4 5 5 4 2" xfId="3921"/>
    <cellStyle name="常规 2 2 4 5 5 5" xfId="3933"/>
    <cellStyle name="常规 2 2 4 5 5 5 2" xfId="8637"/>
    <cellStyle name="常规 2 2 4 5 5 6" xfId="8643"/>
    <cellStyle name="常规 2 2 4 5 6" xfId="11873"/>
    <cellStyle name="常规 2 2 4 5 6 2" xfId="11876"/>
    <cellStyle name="常规 2 2 4 5 6 2 2" xfId="11878"/>
    <cellStyle name="常规 2 2 4 5 6 2 2 2" xfId="11880"/>
    <cellStyle name="常规 2 2 4 5 6 2 3" xfId="11882"/>
    <cellStyle name="常规 2 2 4 5 6 2 3 2" xfId="11885"/>
    <cellStyle name="常规 2 2 4 5 6 2 4" xfId="3976"/>
    <cellStyle name="常规 2 2 4 5 6 3" xfId="3985"/>
    <cellStyle name="常规 2 2 4 5 6 3 2" xfId="3991"/>
    <cellStyle name="常规 2 2 4 5 6 3 2 2" xfId="11886"/>
    <cellStyle name="常规 2 2 4 5 6 3 3" xfId="11888"/>
    <cellStyle name="常规 2 2 4 5 6 3 3 2" xfId="11891"/>
    <cellStyle name="常规 2 2 4 5 6 3 4" xfId="6204"/>
    <cellStyle name="常规 2 2 4 5 6 4" xfId="4001"/>
    <cellStyle name="常规 2 2 4 5 6 4 2" xfId="4008"/>
    <cellStyle name="常规 2 2 4 5 6 5" xfId="4016"/>
    <cellStyle name="常规 2 2 4 5 6 5 2" xfId="9049"/>
    <cellStyle name="常规 2 2 4 5 6 6" xfId="9053"/>
    <cellStyle name="常规 2 2 4 5 7" xfId="11892"/>
    <cellStyle name="常规 2 2 4 5 7 2" xfId="11895"/>
    <cellStyle name="常规 2 2 4 5 7 2 2" xfId="11897"/>
    <cellStyle name="常规 2 2 4 5 7 2 2 2" xfId="11898"/>
    <cellStyle name="常规 2 2 4 5 7 2 3" xfId="11899"/>
    <cellStyle name="常规 2 2 4 5 7 2 3 2" xfId="2763"/>
    <cellStyle name="常规 2 2 4 5 7 2 4" xfId="6219"/>
    <cellStyle name="常规 2 2 4 5 7 3" xfId="4450"/>
    <cellStyle name="常规 2 2 4 5 7 3 2" xfId="11901"/>
    <cellStyle name="常规 2 2 4 5 7 3 2 2" xfId="11902"/>
    <cellStyle name="常规 2 2 4 5 7 3 3" xfId="11903"/>
    <cellStyle name="常规 2 2 4 5 7 3 3 2" xfId="2858"/>
    <cellStyle name="常规 2 2 4 5 7 3 4" xfId="6228"/>
    <cellStyle name="常规 2 2 4 5 7 4" xfId="7980"/>
    <cellStyle name="常规 2 2 4 5 7 4 2" xfId="7977"/>
    <cellStyle name="常规 2 2 4 5 7 5" xfId="10562"/>
    <cellStyle name="常规 2 2 4 5 7 5 2" xfId="10564"/>
    <cellStyle name="常规 2 2 4 5 7 6" xfId="10568"/>
    <cellStyle name="常规 2 2 4 5 8" xfId="9520"/>
    <cellStyle name="常规 2 2 4 5 8 2" xfId="11905"/>
    <cellStyle name="常规 2 2 4 5 8 2 2" xfId="11906"/>
    <cellStyle name="常规 2 2 4 5 8 3" xfId="4467"/>
    <cellStyle name="常规 2 2 4 5 8 3 2" xfId="11907"/>
    <cellStyle name="常规 2 2 4 5 8 4" xfId="9058"/>
    <cellStyle name="常规 2 2 4 5 9" xfId="11908"/>
    <cellStyle name="常规 2 2 4 5 9 2" xfId="11912"/>
    <cellStyle name="常规 2 2 4 5 9 2 2" xfId="11915"/>
    <cellStyle name="常规 2 2 4 5 9 3" xfId="11916"/>
    <cellStyle name="常规 2 2 4 5 9 3 2" xfId="11917"/>
    <cellStyle name="常规 2 2 4 5 9 4" xfId="11918"/>
    <cellStyle name="常规 2 2 4 6" xfId="11920"/>
    <cellStyle name="常规 2 2 4 6 10" xfId="6628"/>
    <cellStyle name="常规 2 2 4 6 10 2" xfId="11921"/>
    <cellStyle name="常规 2 2 4 6 10 2 2" xfId="11922"/>
    <cellStyle name="常规 2 2 4 6 10 3" xfId="11924"/>
    <cellStyle name="常规 2 2 4 6 10 3 2" xfId="11925"/>
    <cellStyle name="常规 2 2 4 6 10 4" xfId="11928"/>
    <cellStyle name="常规 2 2 4 6 11" xfId="11929"/>
    <cellStyle name="常规 2 2 4 6 11 2" xfId="11931"/>
    <cellStyle name="常规 2 2 4 6 12" xfId="11933"/>
    <cellStyle name="常规 2 2 4 6 12 2" xfId="736"/>
    <cellStyle name="常规 2 2 4 6 13" xfId="11941"/>
    <cellStyle name="常规 2 2 4 6 2" xfId="11944"/>
    <cellStyle name="常规 2 2 4 6 2 2" xfId="11945"/>
    <cellStyle name="常规 2 2 4 6 2 2 2" xfId="11946"/>
    <cellStyle name="常规 2 2 4 6 2 2 2 2" xfId="7774"/>
    <cellStyle name="常规 2 2 4 6 2 2 2 2 2" xfId="7778"/>
    <cellStyle name="常规 2 2 4 6 2 2 2 3" xfId="3551"/>
    <cellStyle name="常规 2 2 4 6 2 2 2 3 2" xfId="3557"/>
    <cellStyle name="常规 2 2 4 6 2 2 2 4" xfId="11947"/>
    <cellStyle name="常规 2 2 4 6 2 2 3" xfId="11952"/>
    <cellStyle name="常规 2 2 4 6 2 2 3 2" xfId="11954"/>
    <cellStyle name="常规 2 2 4 6 2 2 3 2 2" xfId="11956"/>
    <cellStyle name="常规 2 2 4 6 2 2 3 3" xfId="11958"/>
    <cellStyle name="常规 2 2 4 6 2 2 3 3 2" xfId="11961"/>
    <cellStyle name="常规 2 2 4 6 2 2 3 4" xfId="11963"/>
    <cellStyle name="常规 2 2 4 6 2 2 4" xfId="11967"/>
    <cellStyle name="常规 2 2 4 6 2 2 4 2" xfId="7988"/>
    <cellStyle name="常规 2 2 4 6 2 2 5" xfId="11969"/>
    <cellStyle name="常规 2 2 4 6 2 2 5 2" xfId="8011"/>
    <cellStyle name="常规 2 2 4 6 2 2 6" xfId="11971"/>
    <cellStyle name="常规 2 2 4 6 2 3" xfId="11973"/>
    <cellStyle name="常规 2 2 4 6 2 3 2" xfId="11974"/>
    <cellStyle name="常规 2 2 4 6 2 3 2 2" xfId="11975"/>
    <cellStyle name="常规 2 2 4 6 2 3 3" xfId="11977"/>
    <cellStyle name="常规 2 2 4 6 2 3 3 2" xfId="11979"/>
    <cellStyle name="常规 2 2 4 6 2 3 4" xfId="11981"/>
    <cellStyle name="常规 2 2 4 6 2 4" xfId="11064"/>
    <cellStyle name="常规 2 2 4 6 2 4 2" xfId="11984"/>
    <cellStyle name="常规 2 2 4 6 2 4 2 2" xfId="11985"/>
    <cellStyle name="常规 2 2 4 6 2 4 3" xfId="11988"/>
    <cellStyle name="常规 2 2 4 6 2 4 3 2" xfId="11989"/>
    <cellStyle name="常规 2 2 4 6 2 4 4" xfId="11992"/>
    <cellStyle name="常规 2 2 4 6 2 5" xfId="11994"/>
    <cellStyle name="常规 2 2 4 6 2 5 2" xfId="11995"/>
    <cellStyle name="常规 2 2 4 6 2 6" xfId="11996"/>
    <cellStyle name="常规 2 2 4 6 2 6 2" xfId="11998"/>
    <cellStyle name="常规 2 2 4 6 2 7" xfId="11999"/>
    <cellStyle name="常规 2 2 4 6 3" xfId="12000"/>
    <cellStyle name="常规 2 2 4 6 3 2" xfId="12001"/>
    <cellStyle name="常规 2 2 4 6 3 2 2" xfId="12002"/>
    <cellStyle name="常规 2 2 4 6 3 2 2 2" xfId="9760"/>
    <cellStyle name="常规 2 2 4 6 3 2 3" xfId="12003"/>
    <cellStyle name="常规 2 2 4 6 3 2 3 2" xfId="9768"/>
    <cellStyle name="常规 2 2 4 6 3 2 4" xfId="12005"/>
    <cellStyle name="常规 2 2 4 6 3 3" xfId="12007"/>
    <cellStyle name="常规 2 2 4 6 3 3 2" xfId="12008"/>
    <cellStyle name="常规 2 2 4 6 3 3 2 2" xfId="12009"/>
    <cellStyle name="常规 2 2 4 6 3 3 3" xfId="12010"/>
    <cellStyle name="常规 2 2 4 6 3 3 3 2" xfId="465"/>
    <cellStyle name="常规 2 2 4 6 3 3 4" xfId="12012"/>
    <cellStyle name="常规 2 2 4 6 3 4" xfId="12014"/>
    <cellStyle name="常规 2 2 4 6 3 4 2" xfId="12015"/>
    <cellStyle name="常规 2 2 4 6 3 5" xfId="12016"/>
    <cellStyle name="常规 2 2 4 6 3 5 2" xfId="12017"/>
    <cellStyle name="常规 2 2 4 6 3 6" xfId="12018"/>
    <cellStyle name="常规 2 2 4 6 4" xfId="8395"/>
    <cellStyle name="常规 2 2 4 6 4 2" xfId="12020"/>
    <cellStyle name="常规 2 2 4 6 4 2 2" xfId="12021"/>
    <cellStyle name="常规 2 2 4 6 4 2 2 2" xfId="12022"/>
    <cellStyle name="常规 2 2 4 6 4 2 3" xfId="12024"/>
    <cellStyle name="常规 2 2 4 6 4 2 3 2" xfId="12025"/>
    <cellStyle name="常规 2 2 4 6 4 2 4" xfId="12027"/>
    <cellStyle name="常规 2 2 4 6 4 3" xfId="12028"/>
    <cellStyle name="常规 2 2 4 6 4 3 2" xfId="12029"/>
    <cellStyle name="常规 2 2 4 6 4 3 2 2" xfId="12030"/>
    <cellStyle name="常规 2 2 4 6 4 3 3" xfId="12031"/>
    <cellStyle name="常规 2 2 4 6 4 3 3 2" xfId="12032"/>
    <cellStyle name="常规 2 2 4 6 4 3 4" xfId="12034"/>
    <cellStyle name="常规 2 2 4 6 4 4" xfId="8451"/>
    <cellStyle name="常规 2 2 4 6 4 4 2" xfId="6465"/>
    <cellStyle name="常规 2 2 4 6 4 5" xfId="980"/>
    <cellStyle name="常规 2 2 4 6 4 5 2" xfId="992"/>
    <cellStyle name="常规 2 2 4 6 4 6" xfId="1038"/>
    <cellStyle name="常规 2 2 4 6 5" xfId="12035"/>
    <cellStyle name="常规 2 2 4 6 5 2" xfId="12036"/>
    <cellStyle name="常规 2 2 4 6 5 2 2" xfId="12038"/>
    <cellStyle name="常规 2 2 4 6 5 2 2 2" xfId="653"/>
    <cellStyle name="常规 2 2 4 6 5 2 3" xfId="12040"/>
    <cellStyle name="常规 2 2 4 6 5 2 3 2" xfId="12041"/>
    <cellStyle name="常规 2 2 4 6 5 2 4" xfId="12043"/>
    <cellStyle name="常规 2 2 4 6 5 3" xfId="2945"/>
    <cellStyle name="常规 2 2 4 6 5 3 2" xfId="12044"/>
    <cellStyle name="常规 2 2 4 6 5 3 2 2" xfId="12046"/>
    <cellStyle name="常规 2 2 4 6 5 3 3" xfId="4524"/>
    <cellStyle name="常规 2 2 4 6 5 3 3 2" xfId="4528"/>
    <cellStyle name="常规 2 2 4 6 5 3 4" xfId="4531"/>
    <cellStyle name="常规 2 2 4 6 5 4" xfId="9066"/>
    <cellStyle name="常规 2 2 4 6 5 4 2" xfId="9069"/>
    <cellStyle name="常规 2 2 4 6 5 5" xfId="1113"/>
    <cellStyle name="常规 2 2 4 6 5 5 2" xfId="1118"/>
    <cellStyle name="常规 2 2 4 6 5 6" xfId="984"/>
    <cellStyle name="常规 2 2 4 6 6" xfId="12048"/>
    <cellStyle name="常规 2 2 4 6 6 2" xfId="12051"/>
    <cellStyle name="常规 2 2 4 6 6 2 2" xfId="12053"/>
    <cellStyle name="常规 2 2 4 6 6 2 2 2" xfId="1421"/>
    <cellStyle name="常规 2 2 4 6 6 2 3" xfId="12054"/>
    <cellStyle name="常规 2 2 4 6 6 2 3 2" xfId="12055"/>
    <cellStyle name="常规 2 2 4 6 6 2 4" xfId="6637"/>
    <cellStyle name="常规 2 2 4 6 6 3" xfId="4481"/>
    <cellStyle name="常规 2 2 4 6 6 3 2" xfId="12057"/>
    <cellStyle name="常规 2 2 4 6 6 3 2 2" xfId="316"/>
    <cellStyle name="常规 2 2 4 6 6 3 3" xfId="4587"/>
    <cellStyle name="常规 2 2 4 6 6 3 3 2" xfId="4591"/>
    <cellStyle name="常规 2 2 4 6 6 3 4" xfId="4593"/>
    <cellStyle name="常规 2 2 4 6 6 4" xfId="7994"/>
    <cellStyle name="常规 2 2 4 6 6 4 2" xfId="12058"/>
    <cellStyle name="常规 2 2 4 6 6 5" xfId="12059"/>
    <cellStyle name="常规 2 2 4 6 6 5 2" xfId="12060"/>
    <cellStyle name="常规 2 2 4 6 6 6" xfId="12061"/>
    <cellStyle name="常规 2 2 4 6 7" xfId="12062"/>
    <cellStyle name="常规 2 2 4 6 7 2" xfId="12065"/>
    <cellStyle name="常规 2 2 4 6 7 2 2" xfId="12067"/>
    <cellStyle name="常规 2 2 4 6 7 2 2 2" xfId="6635"/>
    <cellStyle name="常规 2 2 4 6 7 2 3" xfId="12068"/>
    <cellStyle name="常规 2 2 4 6 7 2 3 2" xfId="445"/>
    <cellStyle name="常规 2 2 4 6 7 2 4" xfId="6661"/>
    <cellStyle name="常规 2 2 4 6 7 3" xfId="12070"/>
    <cellStyle name="常规 2 2 4 6 7 3 2" xfId="12071"/>
    <cellStyle name="常规 2 2 4 6 7 3 2 2" xfId="7018"/>
    <cellStyle name="常规 2 2 4 6 7 3 3" xfId="4654"/>
    <cellStyle name="常规 2 2 4 6 7 3 3 2" xfId="4662"/>
    <cellStyle name="常规 2 2 4 6 7 3 4" xfId="4667"/>
    <cellStyle name="常规 2 2 4 6 7 4" xfId="8001"/>
    <cellStyle name="常规 2 2 4 6 7 4 2" xfId="12072"/>
    <cellStyle name="常规 2 2 4 6 7 5" xfId="12073"/>
    <cellStyle name="常规 2 2 4 6 7 5 2" xfId="12074"/>
    <cellStyle name="常规 2 2 4 6 7 6" xfId="12075"/>
    <cellStyle name="常规 2 2 4 6 8" xfId="1318"/>
    <cellStyle name="常规 2 2 4 6 8 2" xfId="1321"/>
    <cellStyle name="常规 2 2 4 6 8 2 2" xfId="1331"/>
    <cellStyle name="常规 2 2 4 6 8 3" xfId="1334"/>
    <cellStyle name="常规 2 2 4 6 8 3 2" xfId="1338"/>
    <cellStyle name="常规 2 2 4 6 8 4" xfId="1342"/>
    <cellStyle name="常规 2 2 4 6 9" xfId="1354"/>
    <cellStyle name="常规 2 2 4 6 9 2" xfId="1364"/>
    <cellStyle name="常规 2 2 4 6 9 2 2" xfId="1089"/>
    <cellStyle name="常规 2 2 4 6 9 3" xfId="1376"/>
    <cellStyle name="常规 2 2 4 6 9 3 2" xfId="1239"/>
    <cellStyle name="常规 2 2 4 6 9 4" xfId="1392"/>
    <cellStyle name="常规 2 2 4 7" xfId="12076"/>
    <cellStyle name="常规 2 2 4 7 2" xfId="12077"/>
    <cellStyle name="常规 2 2 4 7 2 2" xfId="12078"/>
    <cellStyle name="常规 2 2 4 7 2 2 2" xfId="12079"/>
    <cellStyle name="常规 2 2 4 7 2 2 2 2" xfId="3873"/>
    <cellStyle name="常规 2 2 4 7 2 2 3" xfId="2555"/>
    <cellStyle name="常规 2 2 4 7 2 2 3 2" xfId="3888"/>
    <cellStyle name="常规 2 2 4 7 2 2 4" xfId="12080"/>
    <cellStyle name="常规 2 2 4 7 2 3" xfId="12084"/>
    <cellStyle name="常规 2 2 4 7 2 3 2" xfId="12087"/>
    <cellStyle name="常规 2 2 4 7 2 3 2 2" xfId="3960"/>
    <cellStyle name="常规 2 2 4 7 2 3 3" xfId="2568"/>
    <cellStyle name="常规 2 2 4 7 2 3 3 2" xfId="3974"/>
    <cellStyle name="常规 2 2 4 7 2 3 4" xfId="12090"/>
    <cellStyle name="常规 2 2 4 7 2 4" xfId="12095"/>
    <cellStyle name="常规 2 2 4 7 2 4 2" xfId="12098"/>
    <cellStyle name="常规 2 2 4 7 2 5" xfId="12101"/>
    <cellStyle name="常规 2 2 4 7 2 5 2" xfId="12106"/>
    <cellStyle name="常规 2 2 4 7 2 6" xfId="12107"/>
    <cellStyle name="常规 2 2 4 7 3" xfId="12108"/>
    <cellStyle name="常规 2 2 4 7 3 2" xfId="12109"/>
    <cellStyle name="常规 2 2 4 7 3 2 2" xfId="12110"/>
    <cellStyle name="常规 2 2 4 7 3 2 2 2" xfId="12111"/>
    <cellStyle name="常规 2 2 4 7 3 2 3" xfId="12112"/>
    <cellStyle name="常规 2 2 4 7 3 2 3 2" xfId="12113"/>
    <cellStyle name="常规 2 2 4 7 3 2 4" xfId="12115"/>
    <cellStyle name="常规 2 2 4 7 3 3" xfId="12117"/>
    <cellStyle name="常规 2 2 4 7 3 3 2" xfId="12120"/>
    <cellStyle name="常规 2 2 4 7 3 3 2 2" xfId="12121"/>
    <cellStyle name="常规 2 2 4 7 3 3 3" xfId="12122"/>
    <cellStyle name="常规 2 2 4 7 3 3 3 2" xfId="12123"/>
    <cellStyle name="常规 2 2 4 7 3 3 4" xfId="12125"/>
    <cellStyle name="常规 2 2 4 7 3 4" xfId="12127"/>
    <cellStyle name="常规 2 2 4 7 3 4 2" xfId="12128"/>
    <cellStyle name="常规 2 2 4 7 3 5" xfId="12129"/>
    <cellStyle name="常规 2 2 4 7 3 5 2" xfId="12132"/>
    <cellStyle name="常规 2 2 4 7 3 6" xfId="12133"/>
    <cellStyle name="常规 2 2 4 7 4" xfId="12134"/>
    <cellStyle name="常规 2 2 4 7 4 2" xfId="12135"/>
    <cellStyle name="常规 2 2 4 7 4 2 2" xfId="12137"/>
    <cellStyle name="常规 2 2 4 7 4 3" xfId="12140"/>
    <cellStyle name="常规 2 2 4 7 4 3 2" xfId="12143"/>
    <cellStyle name="常规 2 2 4 7 4 4" xfId="12145"/>
    <cellStyle name="常规 2 2 4 7 5" xfId="12147"/>
    <cellStyle name="常规 2 2 4 7 5 2" xfId="12149"/>
    <cellStyle name="常规 2 2 4 7 5 2 2" xfId="12152"/>
    <cellStyle name="常规 2 2 4 7 5 3" xfId="2971"/>
    <cellStyle name="常规 2 2 4 7 5 3 2" xfId="12155"/>
    <cellStyle name="常规 2 2 4 7 5 4" xfId="12158"/>
    <cellStyle name="常规 2 2 4 7 6" xfId="12162"/>
    <cellStyle name="常规 2 2 4 7 6 2" xfId="12165"/>
    <cellStyle name="常规 2 2 4 7 7" xfId="12168"/>
    <cellStyle name="常规 2 2 4 7 7 2" xfId="12171"/>
    <cellStyle name="常规 2 2 4 7 8" xfId="283"/>
    <cellStyle name="常规 2 2 4 8" xfId="12175"/>
    <cellStyle name="常规 2 2 4 8 2" xfId="12177"/>
    <cellStyle name="常规 2 2 4 8 2 2" xfId="12178"/>
    <cellStyle name="常规 2 2 4 8 2 2 2" xfId="12179"/>
    <cellStyle name="常规 2 2 4 8 2 2 2 2" xfId="8294"/>
    <cellStyle name="常规 2 2 4 8 2 2 3" xfId="12180"/>
    <cellStyle name="常规 2 2 4 8 2 2 3 2" xfId="8522"/>
    <cellStyle name="常规 2 2 4 8 2 2 4" xfId="12182"/>
    <cellStyle name="常规 2 2 4 8 2 3" xfId="12184"/>
    <cellStyle name="常规 2 2 4 8 2 3 2" xfId="12186"/>
    <cellStyle name="常规 2 2 4 8 2 3 2 2" xfId="2053"/>
    <cellStyle name="常规 2 2 4 8 2 3 3" xfId="12188"/>
    <cellStyle name="常规 2 2 4 8 2 3 3 2" xfId="2082"/>
    <cellStyle name="常规 2 2 4 8 2 3 4" xfId="12190"/>
    <cellStyle name="常规 2 2 4 8 2 4" xfId="12191"/>
    <cellStyle name="常规 2 2 4 8 2 4 2" xfId="12194"/>
    <cellStyle name="常规 2 2 4 8 2 5" xfId="12197"/>
    <cellStyle name="常规 2 2 4 8 2 5 2" xfId="12202"/>
    <cellStyle name="常规 2 2 4 8 2 6" xfId="12204"/>
    <cellStyle name="常规 2 2 4 8 3" xfId="12209"/>
    <cellStyle name="常规 2 2 4 8 3 2" xfId="12210"/>
    <cellStyle name="常规 2 2 4 8 3 2 2" xfId="12211"/>
    <cellStyle name="常规 2 2 4 8 3 3" xfId="12212"/>
    <cellStyle name="常规 2 2 4 8 3 3 2" xfId="12214"/>
    <cellStyle name="常规 2 2 4 8 3 4" xfId="12215"/>
    <cellStyle name="常规 2 2 4 8 4" xfId="12217"/>
    <cellStyle name="常规 2 2 4 8 4 2" xfId="12218"/>
    <cellStyle name="常规 2 2 4 8 4 2 2" xfId="12219"/>
    <cellStyle name="常规 2 2 4 8 4 3" xfId="12220"/>
    <cellStyle name="常规 2 2 4 8 4 3 2" xfId="12222"/>
    <cellStyle name="常规 2 2 4 8 4 4" xfId="12223"/>
    <cellStyle name="常规 2 2 4 8 5" xfId="12225"/>
    <cellStyle name="常规 2 2 4 8 5 2" xfId="12229"/>
    <cellStyle name="常规 2 2 4 8 6" xfId="12232"/>
    <cellStyle name="常规 2 2 4 8 6 2" xfId="12236"/>
    <cellStyle name="常规 2 2 4 8 7" xfId="12239"/>
    <cellStyle name="常规 2 2 4 9" xfId="12243"/>
    <cellStyle name="常规 2 2 4 9 2" xfId="12244"/>
    <cellStyle name="常规 2 2 4 9 2 2" xfId="12245"/>
    <cellStyle name="常规 2 2 4 9 2 2 2" xfId="12246"/>
    <cellStyle name="常规 2 2 4 9 2 2 2 2" xfId="12247"/>
    <cellStyle name="常规 2 2 4 9 2 2 3" xfId="12250"/>
    <cellStyle name="常规 2 2 4 9 2 2 3 2" xfId="12252"/>
    <cellStyle name="常规 2 2 4 9 2 2 4" xfId="12255"/>
    <cellStyle name="常规 2 2 4 9 2 3" xfId="12256"/>
    <cellStyle name="常规 2 2 4 9 2 3 2" xfId="12258"/>
    <cellStyle name="常规 2 2 4 9 2 3 2 2" xfId="12260"/>
    <cellStyle name="常规 2 2 4 9 2 3 3" xfId="12263"/>
    <cellStyle name="常规 2 2 4 9 2 3 3 2" xfId="12265"/>
    <cellStyle name="常规 2 2 4 9 2 3 4" xfId="12267"/>
    <cellStyle name="常规 2 2 4 9 2 4" xfId="12268"/>
    <cellStyle name="常规 2 2 4 9 2 4 2" xfId="12270"/>
    <cellStyle name="常规 2 2 4 9 2 5" xfId="12273"/>
    <cellStyle name="常规 2 2 4 9 2 5 2" xfId="12275"/>
    <cellStyle name="常规 2 2 4 9 2 6" xfId="12277"/>
    <cellStyle name="常规 2 2 4 9 3" xfId="12280"/>
    <cellStyle name="常规 2 2 4 9 3 2" xfId="12282"/>
    <cellStyle name="常规 2 2 4 9 3 2 2" xfId="12283"/>
    <cellStyle name="常规 2 2 4 9 3 3" xfId="12284"/>
    <cellStyle name="常规 2 2 4 9 3 3 2" xfId="12285"/>
    <cellStyle name="常规 2 2 4 9 3 4" xfId="12286"/>
    <cellStyle name="常规 2 2 4 9 4" xfId="12288"/>
    <cellStyle name="常规 2 2 4 9 4 2" xfId="12290"/>
    <cellStyle name="常规 2 2 4 9 4 2 2" xfId="12291"/>
    <cellStyle name="常规 2 2 4 9 4 3" xfId="12023"/>
    <cellStyle name="常规 2 2 4 9 4 3 2" xfId="12293"/>
    <cellStyle name="常规 2 2 4 9 4 4" xfId="12294"/>
    <cellStyle name="常规 2 2 4 9 5" xfId="12295"/>
    <cellStyle name="常规 2 2 4 9 5 2" xfId="12299"/>
    <cellStyle name="常规 2 2 4 9 6" xfId="12302"/>
    <cellStyle name="常规 2 2 4 9 6 2" xfId="12305"/>
    <cellStyle name="常规 2 2 4 9 7" xfId="12308"/>
    <cellStyle name="常规 2 2 5" xfId="12311"/>
    <cellStyle name="常规 2 2 5 10" xfId="12312"/>
    <cellStyle name="常规 2 2 5 10 2" xfId="12148"/>
    <cellStyle name="常规 2 2 5 10 2 2" xfId="12151"/>
    <cellStyle name="常规 2 2 5 10 2 2 2" xfId="12154"/>
    <cellStyle name="常规 2 2 5 10 2 3" xfId="2969"/>
    <cellStyle name="常规 2 2 5 10 2 3 2" xfId="12157"/>
    <cellStyle name="常规 2 2 5 10 2 4" xfId="12160"/>
    <cellStyle name="常规 2 2 5 10 3" xfId="12164"/>
    <cellStyle name="常规 2 2 5 10 3 2" xfId="12167"/>
    <cellStyle name="常规 2 2 5 10 3 2 2" xfId="12313"/>
    <cellStyle name="常规 2 2 5 10 3 3" xfId="4494"/>
    <cellStyle name="常规 2 2 5 10 3 3 2" xfId="12314"/>
    <cellStyle name="常规 2 2 5 10 3 4" xfId="12315"/>
    <cellStyle name="常规 2 2 5 10 4" xfId="12169"/>
    <cellStyle name="常规 2 2 5 10 4 2" xfId="12173"/>
    <cellStyle name="常规 2 2 5 10 5" xfId="285"/>
    <cellStyle name="常规 2 2 5 10 5 2" xfId="461"/>
    <cellStyle name="常规 2 2 5 10 6" xfId="1441"/>
    <cellStyle name="常规 2 2 5 11" xfId="12316"/>
    <cellStyle name="常规 2 2 5 11 2" xfId="12227"/>
    <cellStyle name="常规 2 2 5 11 2 2" xfId="12231"/>
    <cellStyle name="常规 2 2 5 11 2 2 2" xfId="12317"/>
    <cellStyle name="常规 2 2 5 11 2 3" xfId="35"/>
    <cellStyle name="常规 2 2 5 11 2 3 2" xfId="12319"/>
    <cellStyle name="常规 2 2 5 11 2 4" xfId="12320"/>
    <cellStyle name="常规 2 2 5 11 3" xfId="12235"/>
    <cellStyle name="常规 2 2 5 11 3 2" xfId="12238"/>
    <cellStyle name="常规 2 2 5 11 3 2 2" xfId="12322"/>
    <cellStyle name="常规 2 2 5 11 3 3" xfId="2550"/>
    <cellStyle name="常规 2 2 5 11 3 3 2" xfId="2591"/>
    <cellStyle name="常规 2 2 5 11 3 4" xfId="3098"/>
    <cellStyle name="常规 2 2 5 11 4" xfId="12241"/>
    <cellStyle name="常规 2 2 5 11 4 2" xfId="12323"/>
    <cellStyle name="常规 2 2 5 11 5" xfId="1469"/>
    <cellStyle name="常规 2 2 5 11 5 2" xfId="1473"/>
    <cellStyle name="常规 2 2 5 11 6" xfId="1482"/>
    <cellStyle name="常规 2 2 5 12" xfId="12325"/>
    <cellStyle name="常规 2 2 5 12 2" xfId="12297"/>
    <cellStyle name="常规 2 2 5 12 2 2" xfId="12301"/>
    <cellStyle name="常规 2 2 5 12 2 2 2" xfId="12326"/>
    <cellStyle name="常规 2 2 5 12 2 3" xfId="12026"/>
    <cellStyle name="常规 2 2 5 12 2 3 2" xfId="12327"/>
    <cellStyle name="常规 2 2 5 12 2 4" xfId="12328"/>
    <cellStyle name="常规 2 2 5 12 3" xfId="12304"/>
    <cellStyle name="常规 2 2 5 12 3 2" xfId="12307"/>
    <cellStyle name="常规 2 2 5 12 3 2 2" xfId="12329"/>
    <cellStyle name="常规 2 2 5 12 3 3" xfId="12330"/>
    <cellStyle name="常规 2 2 5 12 3 3 2" xfId="12331"/>
    <cellStyle name="常规 2 2 5 12 3 4" xfId="12332"/>
    <cellStyle name="常规 2 2 5 12 4" xfId="12310"/>
    <cellStyle name="常规 2 2 5 12 4 2" xfId="12333"/>
    <cellStyle name="常规 2 2 5 12 5" xfId="878"/>
    <cellStyle name="常规 2 2 5 12 5 2" xfId="12334"/>
    <cellStyle name="常规 2 2 5 12 6" xfId="12336"/>
    <cellStyle name="常规 2 2 5 13" xfId="1762"/>
    <cellStyle name="常规 2 2 5 13 2" xfId="7181"/>
    <cellStyle name="常规 2 2 5 13 2 2" xfId="7186"/>
    <cellStyle name="常规 2 2 5 13 2 2 2" xfId="12339"/>
    <cellStyle name="常规 2 2 5 13 2 3" xfId="12033"/>
    <cellStyle name="常规 2 2 5 13 2 3 2" xfId="12341"/>
    <cellStyle name="常规 2 2 5 13 2 4" xfId="12342"/>
    <cellStyle name="常规 2 2 5 13 3" xfId="7192"/>
    <cellStyle name="常规 2 2 5 13 3 2" xfId="12343"/>
    <cellStyle name="常规 2 2 5 13 3 2 2" xfId="12344"/>
    <cellStyle name="常规 2 2 5 13 3 3" xfId="12345"/>
    <cellStyle name="常规 2 2 5 13 3 3 2" xfId="12346"/>
    <cellStyle name="常规 2 2 5 13 3 4" xfId="12347"/>
    <cellStyle name="常规 2 2 5 13 4" xfId="12348"/>
    <cellStyle name="常规 2 2 5 13 4 2" xfId="12349"/>
    <cellStyle name="常规 2 2 5 13 5" xfId="908"/>
    <cellStyle name="常规 2 2 5 13 5 2" xfId="12350"/>
    <cellStyle name="常规 2 2 5 13 6" xfId="12352"/>
    <cellStyle name="常规 2 2 5 14" xfId="11548"/>
    <cellStyle name="常规 2 2 5 14 2" xfId="7209"/>
    <cellStyle name="常规 2 2 5 14 2 2" xfId="7164"/>
    <cellStyle name="常规 2 2 5 14 2 2 2" xfId="7167"/>
    <cellStyle name="常规 2 2 5 14 2 3" xfId="12355"/>
    <cellStyle name="常规 2 2 5 14 2 3 2" xfId="6050"/>
    <cellStyle name="常规 2 2 5 14 2 4" xfId="12356"/>
    <cellStyle name="常规 2 2 5 14 3" xfId="7219"/>
    <cellStyle name="常规 2 2 5 14 3 2" xfId="12357"/>
    <cellStyle name="常规 2 2 5 14 3 2 2" xfId="12359"/>
    <cellStyle name="常规 2 2 5 14 3 3" xfId="12360"/>
    <cellStyle name="常规 2 2 5 14 3 3 2" xfId="12361"/>
    <cellStyle name="常规 2 2 5 14 3 4" xfId="12362"/>
    <cellStyle name="常规 2 2 5 14 4" xfId="12363"/>
    <cellStyle name="常规 2 2 5 14 4 2" xfId="12365"/>
    <cellStyle name="常规 2 2 5 14 5" xfId="12367"/>
    <cellStyle name="常规 2 2 5 14 5 2" xfId="12370"/>
    <cellStyle name="常规 2 2 5 14 6" xfId="12372"/>
    <cellStyle name="常规 2 2 5 15" xfId="12374"/>
    <cellStyle name="常规 2 2 5 15 2" xfId="10747"/>
    <cellStyle name="常规 2 2 5 15 2 2" xfId="12376"/>
    <cellStyle name="常规 2 2 5 15 2 2 2" xfId="12377"/>
    <cellStyle name="常规 2 2 5 15 2 3" xfId="12379"/>
    <cellStyle name="常规 2 2 5 15 2 3 2" xfId="12380"/>
    <cellStyle name="常规 2 2 5 15 2 4" xfId="12381"/>
    <cellStyle name="常规 2 2 5 15 3" xfId="12383"/>
    <cellStyle name="常规 2 2 5 15 3 2" xfId="12385"/>
    <cellStyle name="常规 2 2 5 15 3 2 2" xfId="12387"/>
    <cellStyle name="常规 2 2 5 15 3 3" xfId="12389"/>
    <cellStyle name="常规 2 2 5 15 3 3 2" xfId="12390"/>
    <cellStyle name="常规 2 2 5 15 3 4" xfId="12391"/>
    <cellStyle name="常规 2 2 5 15 4" xfId="12393"/>
    <cellStyle name="常规 2 2 5 15 4 2" xfId="12396"/>
    <cellStyle name="常规 2 2 5 15 5" xfId="12399"/>
    <cellStyle name="常规 2 2 5 15 5 2" xfId="12403"/>
    <cellStyle name="常规 2 2 5 15 6" xfId="12406"/>
    <cellStyle name="常规 2 2 5 16" xfId="12409"/>
    <cellStyle name="常规 2 2 5 16 2" xfId="10756"/>
    <cellStyle name="常规 2 2 5 16 2 2" xfId="12411"/>
    <cellStyle name="常规 2 2 5 16 3" xfId="12412"/>
    <cellStyle name="常规 2 2 5 16 3 2" xfId="12414"/>
    <cellStyle name="常规 2 2 5 16 4" xfId="12415"/>
    <cellStyle name="常规 2 2 5 17" xfId="12417"/>
    <cellStyle name="常规 2 2 5 17 2" xfId="12419"/>
    <cellStyle name="常规 2 2 5 17 2 2" xfId="12421"/>
    <cellStyle name="常规 2 2 5 17 3" xfId="12425"/>
    <cellStyle name="常规 2 2 5 17 3 2" xfId="12428"/>
    <cellStyle name="常规 2 2 5 17 4" xfId="12430"/>
    <cellStyle name="常规 2 2 5 18" xfId="12433"/>
    <cellStyle name="常规 2 2 5 18 2" xfId="12085"/>
    <cellStyle name="常规 2 2 5 18 2 2" xfId="12088"/>
    <cellStyle name="常规 2 2 5 18 3" xfId="12096"/>
    <cellStyle name="常规 2 2 5 18 3 2" xfId="12099"/>
    <cellStyle name="常规 2 2 5 18 4" xfId="12102"/>
    <cellStyle name="常规 2 2 5 19" xfId="12435"/>
    <cellStyle name="常规 2 2 5 19 2" xfId="12118"/>
    <cellStyle name="常规 2 2 5 2" xfId="12437"/>
    <cellStyle name="常规 2 2 5 2 10" xfId="2362"/>
    <cellStyle name="常规 2 2 5 2 10 2" xfId="9640"/>
    <cellStyle name="常规 2 2 5 2 10 2 2" xfId="9644"/>
    <cellStyle name="常规 2 2 5 2 10 3" xfId="2751"/>
    <cellStyle name="常规 2 2 5 2 10 3 2" xfId="2757"/>
    <cellStyle name="常规 2 2 5 2 10 4" xfId="2767"/>
    <cellStyle name="常规 2 2 5 2 11" xfId="9646"/>
    <cellStyle name="常规 2 2 5 2 11 2" xfId="9649"/>
    <cellStyle name="常规 2 2 5 2 11 2 2" xfId="9653"/>
    <cellStyle name="常规 2 2 5 2 11 3" xfId="2835"/>
    <cellStyle name="常规 2 2 5 2 11 3 2" xfId="2840"/>
    <cellStyle name="常规 2 2 5 2 11 4" xfId="2863"/>
    <cellStyle name="常规 2 2 5 2 12" xfId="9656"/>
    <cellStyle name="常规 2 2 5 2 12 2" xfId="9660"/>
    <cellStyle name="常规 2 2 5 2 13" xfId="9663"/>
    <cellStyle name="常规 2 2 5 2 13 2" xfId="9666"/>
    <cellStyle name="常规 2 2 5 2 14" xfId="9669"/>
    <cellStyle name="常规 2 2 5 2 2" xfId="12438"/>
    <cellStyle name="常规 2 2 5 2 2 2" xfId="12440"/>
    <cellStyle name="常规 2 2 5 2 2 2 2" xfId="12443"/>
    <cellStyle name="常规 2 2 5 2 2 2 2 2" xfId="1649"/>
    <cellStyle name="常规 2 2 5 2 2 2 2 2 2" xfId="4784"/>
    <cellStyle name="常规 2 2 5 2 2 2 2 3" xfId="6670"/>
    <cellStyle name="常规 2 2 5 2 2 2 2 3 2" xfId="4824"/>
    <cellStyle name="常规 2 2 5 2 2 2 2 4" xfId="12444"/>
    <cellStyle name="常规 2 2 5 2 2 2 3" xfId="12447"/>
    <cellStyle name="常规 2 2 5 2 2 2 3 2" xfId="12448"/>
    <cellStyle name="常规 2 2 5 2 2 2 3 2 2" xfId="4885"/>
    <cellStyle name="常规 2 2 5 2 2 2 3 3" xfId="12449"/>
    <cellStyle name="常规 2 2 5 2 2 2 3 3 2" xfId="4925"/>
    <cellStyle name="常规 2 2 5 2 2 2 3 4" xfId="12451"/>
    <cellStyle name="常规 2 2 5 2 2 2 4" xfId="12455"/>
    <cellStyle name="常规 2 2 5 2 2 2 4 2" xfId="12459"/>
    <cellStyle name="常规 2 2 5 2 2 2 5" xfId="12461"/>
    <cellStyle name="常规 2 2 5 2 2 2 5 2" xfId="8232"/>
    <cellStyle name="常规 2 2 5 2 2 2 6" xfId="12462"/>
    <cellStyle name="常规 2 2 5 2 2 3" xfId="12464"/>
    <cellStyle name="常规 2 2 5 2 2 3 2" xfId="12465"/>
    <cellStyle name="常规 2 2 5 2 2 3 2 2" xfId="10421"/>
    <cellStyle name="常规 2 2 5 2 2 3 2 2 2" xfId="10426"/>
    <cellStyle name="常规 2 2 5 2 2 3 2 3" xfId="3488"/>
    <cellStyle name="常规 2 2 5 2 2 3 2 3 2" xfId="12466"/>
    <cellStyle name="常规 2 2 5 2 2 3 2 4" xfId="12468"/>
    <cellStyle name="常规 2 2 5 2 2 3 3" xfId="12472"/>
    <cellStyle name="常规 2 2 5 2 2 3 3 2" xfId="10434"/>
    <cellStyle name="常规 2 2 5 2 2 3 3 2 2" xfId="10438"/>
    <cellStyle name="常规 2 2 5 2 2 3 3 3" xfId="10443"/>
    <cellStyle name="常规 2 2 5 2 2 3 3 3 2" xfId="12473"/>
    <cellStyle name="常规 2 2 5 2 2 3 3 4" xfId="12474"/>
    <cellStyle name="常规 2 2 5 2 2 3 4" xfId="12478"/>
    <cellStyle name="常规 2 2 5 2 2 3 4 2" xfId="12482"/>
    <cellStyle name="常规 2 2 5 2 2 3 5" xfId="12484"/>
    <cellStyle name="常规 2 2 5 2 2 3 5 2" xfId="9100"/>
    <cellStyle name="常规 2 2 5 2 2 3 6" xfId="12485"/>
    <cellStyle name="常规 2 2 5 2 2 4" xfId="12487"/>
    <cellStyle name="常规 2 2 5 2 2 4 2" xfId="12489"/>
    <cellStyle name="常规 2 2 5 2 2 4 2 2" xfId="10450"/>
    <cellStyle name="常规 2 2 5 2 2 4 3" xfId="12490"/>
    <cellStyle name="常规 2 2 5 2 2 4 3 2" xfId="10461"/>
    <cellStyle name="常规 2 2 5 2 2 4 4" xfId="12491"/>
    <cellStyle name="常规 2 2 5 2 2 5" xfId="12493"/>
    <cellStyle name="常规 2 2 5 2 2 5 2" xfId="12494"/>
    <cellStyle name="常规 2 2 5 2 2 5 2 2" xfId="10473"/>
    <cellStyle name="常规 2 2 5 2 2 5 3" xfId="12496"/>
    <cellStyle name="常规 2 2 5 2 2 5 3 2" xfId="10482"/>
    <cellStyle name="常规 2 2 5 2 2 5 4" xfId="12498"/>
    <cellStyle name="常规 2 2 5 2 2 6" xfId="12501"/>
    <cellStyle name="常规 2 2 5 2 2 6 2" xfId="12502"/>
    <cellStyle name="常规 2 2 5 2 2 7" xfId="12504"/>
    <cellStyle name="常规 2 2 5 2 2 7 2" xfId="12507"/>
    <cellStyle name="常规 2 2 5 2 2 8" xfId="12508"/>
    <cellStyle name="常规 2 2 5 2 3" xfId="4705"/>
    <cellStyle name="常规 2 2 5 2 3 2" xfId="12509"/>
    <cellStyle name="常规 2 2 5 2 3 2 2" xfId="10295"/>
    <cellStyle name="常规 2 2 5 2 3 2 2 2" xfId="10298"/>
    <cellStyle name="常规 2 2 5 2 3 2 2 2 2" xfId="3836"/>
    <cellStyle name="常规 2 2 5 2 3 2 2 3" xfId="10305"/>
    <cellStyle name="常规 2 2 5 2 3 2 2 3 2" xfId="3927"/>
    <cellStyle name="常规 2 2 5 2 3 2 2 4" xfId="10317"/>
    <cellStyle name="常规 2 2 5 2 3 2 3" xfId="10329"/>
    <cellStyle name="常规 2 2 5 2 3 2 3 2" xfId="10333"/>
    <cellStyle name="常规 2 2 5 2 3 2 3 2 2" xfId="10336"/>
    <cellStyle name="常规 2 2 5 2 3 2 3 3" xfId="10347"/>
    <cellStyle name="常规 2 2 5 2 3 2 3 3 2" xfId="10354"/>
    <cellStyle name="常规 2 2 5 2 3 2 3 4" xfId="10363"/>
    <cellStyle name="常规 2 2 5 2 3 2 4" xfId="10379"/>
    <cellStyle name="常规 2 2 5 2 3 2 4 2" xfId="10383"/>
    <cellStyle name="常规 2 2 5 2 3 2 5" xfId="9983"/>
    <cellStyle name="常规 2 2 5 2 3 2 5 2" xfId="9988"/>
    <cellStyle name="常规 2 2 5 2 3 2 6" xfId="9993"/>
    <cellStyle name="常规 2 2 5 2 3 3" xfId="12511"/>
    <cellStyle name="常规 2 2 5 2 3 3 2" xfId="12512"/>
    <cellStyle name="常规 2 2 5 2 3 3 2 2" xfId="10650"/>
    <cellStyle name="常规 2 2 5 2 3 3 3" xfId="12513"/>
    <cellStyle name="常规 2 2 5 2 3 3 3 2" xfId="10656"/>
    <cellStyle name="常规 2 2 5 2 3 3 4" xfId="12515"/>
    <cellStyle name="常规 2 2 5 2 3 4" xfId="12519"/>
    <cellStyle name="常规 2 2 5 2 3 4 2" xfId="12520"/>
    <cellStyle name="常规 2 2 5 2 3 4 2 2" xfId="10673"/>
    <cellStyle name="常规 2 2 5 2 3 4 3" xfId="12521"/>
    <cellStyle name="常规 2 2 5 2 3 4 3 2" xfId="10687"/>
    <cellStyle name="常规 2 2 5 2 3 4 4" xfId="12522"/>
    <cellStyle name="常规 2 2 5 2 3 5" xfId="12524"/>
    <cellStyle name="常规 2 2 5 2 3 5 2" xfId="12525"/>
    <cellStyle name="常规 2 2 5 2 3 6" xfId="12527"/>
    <cellStyle name="常规 2 2 5 2 3 6 2" xfId="12528"/>
    <cellStyle name="常规 2 2 5 2 3 7" xfId="12530"/>
    <cellStyle name="常规 2 2 5 2 4" xfId="12532"/>
    <cellStyle name="常规 2 2 5 2 4 2" xfId="12533"/>
    <cellStyle name="常规 2 2 5 2 4 2 2" xfId="12535"/>
    <cellStyle name="常规 2 2 5 2 4 2 2 2" xfId="8169"/>
    <cellStyle name="常规 2 2 5 2 4 2 3" xfId="12536"/>
    <cellStyle name="常规 2 2 5 2 4 2 3 2" xfId="8208"/>
    <cellStyle name="常规 2 2 5 2 4 2 4" xfId="12538"/>
    <cellStyle name="常规 2 2 5 2 4 3" xfId="12539"/>
    <cellStyle name="常规 2 2 5 2 4 3 2" xfId="12540"/>
    <cellStyle name="常规 2 2 5 2 4 3 2 2" xfId="10852"/>
    <cellStyle name="常规 2 2 5 2 4 3 3" xfId="12541"/>
    <cellStyle name="常规 2 2 5 2 4 3 3 2" xfId="10866"/>
    <cellStyle name="常规 2 2 5 2 4 3 4" xfId="12543"/>
    <cellStyle name="常规 2 2 5 2 4 4" xfId="9189"/>
    <cellStyle name="常规 2 2 5 2 4 4 2" xfId="9194"/>
    <cellStyle name="常规 2 2 5 2 4 5" xfId="9197"/>
    <cellStyle name="常规 2 2 5 2 4 5 2" xfId="9202"/>
    <cellStyle name="常规 2 2 5 2 4 6" xfId="9205"/>
    <cellStyle name="常规 2 2 5 2 5" xfId="3918"/>
    <cellStyle name="常规 2 2 5 2 5 2" xfId="12544"/>
    <cellStyle name="常规 2 2 5 2 5 2 2" xfId="12546"/>
    <cellStyle name="常规 2 2 5 2 5 2 2 2" xfId="350"/>
    <cellStyle name="常规 2 2 5 2 5 2 3" xfId="12548"/>
    <cellStyle name="常规 2 2 5 2 5 2 3 2" xfId="902"/>
    <cellStyle name="常规 2 2 5 2 5 2 4" xfId="12550"/>
    <cellStyle name="常规 2 2 5 2 5 3" xfId="12552"/>
    <cellStyle name="常规 2 2 5 2 5 3 2" xfId="12554"/>
    <cellStyle name="常规 2 2 5 2 5 3 2 2" xfId="1581"/>
    <cellStyle name="常规 2 2 5 2 5 3 3" xfId="12556"/>
    <cellStyle name="常规 2 2 5 2 5 3 3 2" xfId="628"/>
    <cellStyle name="常规 2 2 5 2 5 3 4" xfId="12557"/>
    <cellStyle name="常规 2 2 5 2 5 4" xfId="9211"/>
    <cellStyle name="常规 2 2 5 2 5 4 2" xfId="9215"/>
    <cellStyle name="常规 2 2 5 2 5 5" xfId="3565"/>
    <cellStyle name="常规 2 2 5 2 5 5 2" xfId="9219"/>
    <cellStyle name="常规 2 2 5 2 5 6" xfId="9222"/>
    <cellStyle name="常规 2 2 5 2 6" xfId="12558"/>
    <cellStyle name="常规 2 2 5 2 6 2" xfId="12559"/>
    <cellStyle name="常规 2 2 5 2 6 2 2" xfId="12561"/>
    <cellStyle name="常规 2 2 5 2 6 2 2 2" xfId="4116"/>
    <cellStyle name="常规 2 2 5 2 6 2 3" xfId="12563"/>
    <cellStyle name="常规 2 2 5 2 6 2 3 2" xfId="11134"/>
    <cellStyle name="常规 2 2 5 2 6 2 4" xfId="12564"/>
    <cellStyle name="常规 2 2 5 2 6 3" xfId="12565"/>
    <cellStyle name="常规 2 2 5 2 6 3 2" xfId="12567"/>
    <cellStyle name="常规 2 2 5 2 6 3 2 2" xfId="11148"/>
    <cellStyle name="常规 2 2 5 2 6 3 3" xfId="12569"/>
    <cellStyle name="常规 2 2 5 2 6 3 3 2" xfId="11157"/>
    <cellStyle name="常规 2 2 5 2 6 3 4" xfId="12570"/>
    <cellStyle name="常规 2 2 5 2 6 4" xfId="9226"/>
    <cellStyle name="常规 2 2 5 2 6 4 2" xfId="12571"/>
    <cellStyle name="常规 2 2 5 2 6 5" xfId="12572"/>
    <cellStyle name="常规 2 2 5 2 6 5 2" xfId="12574"/>
    <cellStyle name="常规 2 2 5 2 6 6" xfId="12575"/>
    <cellStyle name="常规 2 2 5 2 7" xfId="12578"/>
    <cellStyle name="常规 2 2 5 2 7 2" xfId="12579"/>
    <cellStyle name="常规 2 2 5 2 7 2 2" xfId="12581"/>
    <cellStyle name="常规 2 2 5 2 7 2 2 2" xfId="11038"/>
    <cellStyle name="常规 2 2 5 2 7 2 3" xfId="12583"/>
    <cellStyle name="常规 2 2 5 2 7 2 3 2" xfId="11058"/>
    <cellStyle name="常规 2 2 5 2 7 2 4" xfId="12584"/>
    <cellStyle name="常规 2 2 5 2 7 3" xfId="12586"/>
    <cellStyle name="常规 2 2 5 2 7 3 2" xfId="12588"/>
    <cellStyle name="常规 2 2 5 2 7 3 2 2" xfId="12590"/>
    <cellStyle name="常规 2 2 5 2 7 3 3" xfId="12591"/>
    <cellStyle name="常规 2 2 5 2 7 3 3 2" xfId="12592"/>
    <cellStyle name="常规 2 2 5 2 7 3 4" xfId="12593"/>
    <cellStyle name="常规 2 2 5 2 7 4" xfId="9230"/>
    <cellStyle name="常规 2 2 5 2 7 4 2" xfId="12594"/>
    <cellStyle name="常规 2 2 5 2 7 5" xfId="12595"/>
    <cellStyle name="常规 2 2 5 2 7 5 2" xfId="12597"/>
    <cellStyle name="常规 2 2 5 2 7 6" xfId="12598"/>
    <cellStyle name="常规 2 2 5 2 8" xfId="3189"/>
    <cellStyle name="常规 2 2 5 2 8 2" xfId="12600"/>
    <cellStyle name="常规 2 2 5 2 8 2 2" xfId="12604"/>
    <cellStyle name="常规 2 2 5 2 8 2 2 2" xfId="11196"/>
    <cellStyle name="常规 2 2 5 2 8 2 3" xfId="12607"/>
    <cellStyle name="常规 2 2 5 2 8 2 3 2" xfId="11203"/>
    <cellStyle name="常规 2 2 5 2 8 2 4" xfId="12608"/>
    <cellStyle name="常规 2 2 5 2 8 3" xfId="12609"/>
    <cellStyle name="常规 2 2 5 2 8 3 2" xfId="12612"/>
    <cellStyle name="常规 2 2 5 2 8 3 2 2" xfId="12615"/>
    <cellStyle name="常规 2 2 5 2 8 3 3" xfId="12616"/>
    <cellStyle name="常规 2 2 5 2 8 3 3 2" xfId="12617"/>
    <cellStyle name="常规 2 2 5 2 8 3 4" xfId="12618"/>
    <cellStyle name="常规 2 2 5 2 8 4" xfId="12619"/>
    <cellStyle name="常规 2 2 5 2 8 4 2" xfId="12622"/>
    <cellStyle name="常规 2 2 5 2 8 5" xfId="12623"/>
    <cellStyle name="常规 2 2 5 2 8 5 2" xfId="12624"/>
    <cellStyle name="常规 2 2 5 2 8 6" xfId="12625"/>
    <cellStyle name="常规 2 2 5 2 9" xfId="12626"/>
    <cellStyle name="常规 2 2 5 2 9 2" xfId="12629"/>
    <cellStyle name="常规 2 2 5 2 9 2 2" xfId="12633"/>
    <cellStyle name="常规 2 2 5 2 9 3" xfId="12636"/>
    <cellStyle name="常规 2 2 5 2 9 3 2" xfId="12639"/>
    <cellStyle name="常规 2 2 5 2 9 4" xfId="12642"/>
    <cellStyle name="常规 2 2 5 20" xfId="12375"/>
    <cellStyle name="常规 2 2 5 20 2" xfId="10748"/>
    <cellStyle name="常规 2 2 5 21" xfId="12410"/>
    <cellStyle name="常规 2 2 5 3" xfId="12646"/>
    <cellStyle name="常规 2 2 5 3 10" xfId="12647"/>
    <cellStyle name="常规 2 2 5 3 10 2" xfId="5525"/>
    <cellStyle name="常规 2 2 5 3 10 2 2" xfId="5531"/>
    <cellStyle name="常规 2 2 5 3 10 3" xfId="3702"/>
    <cellStyle name="常规 2 2 5 3 10 3 2" xfId="12651"/>
    <cellStyle name="常规 2 2 5 3 10 4" xfId="5417"/>
    <cellStyle name="常规 2 2 5 3 11" xfId="12655"/>
    <cellStyle name="常规 2 2 5 3 11 2" xfId="5920"/>
    <cellStyle name="常规 2 2 5 3 11 2 2" xfId="5924"/>
    <cellStyle name="常规 2 2 5 3 11 3" xfId="3707"/>
    <cellStyle name="常规 2 2 5 3 11 3 2" xfId="4518"/>
    <cellStyle name="常规 2 2 5 3 11 4" xfId="4574"/>
    <cellStyle name="常规 2 2 5 3 12" xfId="12656"/>
    <cellStyle name="常规 2 2 5 3 12 2" xfId="6252"/>
    <cellStyle name="常规 2 2 5 3 13" xfId="12657"/>
    <cellStyle name="常规 2 2 5 3 13 2" xfId="7053"/>
    <cellStyle name="常规 2 2 5 3 14" xfId="12658"/>
    <cellStyle name="常规 2 2 5 3 2" xfId="12661"/>
    <cellStyle name="常规 2 2 5 3 2 2" xfId="12663"/>
    <cellStyle name="常规 2 2 5 3 2 2 2" xfId="12668"/>
    <cellStyle name="常规 2 2 5 3 2 2 2 2" xfId="9149"/>
    <cellStyle name="常规 2 2 5 3 2 2 2 2 2" xfId="9155"/>
    <cellStyle name="常规 2 2 5 3 2 2 2 3" xfId="9160"/>
    <cellStyle name="常规 2 2 5 3 2 2 2 3 2" xfId="12671"/>
    <cellStyle name="常规 2 2 5 3 2 2 2 4" xfId="12673"/>
    <cellStyle name="常规 2 2 5 3 2 2 3" xfId="12677"/>
    <cellStyle name="常规 2 2 5 3 2 2 3 2" xfId="12680"/>
    <cellStyle name="常规 2 2 5 3 2 2 3 2 2" xfId="12683"/>
    <cellStyle name="常规 2 2 5 3 2 2 3 3" xfId="12685"/>
    <cellStyle name="常规 2 2 5 3 2 2 3 3 2" xfId="12686"/>
    <cellStyle name="常规 2 2 5 3 2 2 3 4" xfId="12689"/>
    <cellStyle name="常规 2 2 5 3 2 2 4" xfId="12693"/>
    <cellStyle name="常规 2 2 5 3 2 2 4 2" xfId="12697"/>
    <cellStyle name="常规 2 2 5 3 2 2 5" xfId="12698"/>
    <cellStyle name="常规 2 2 5 3 2 2 5 2" xfId="12699"/>
    <cellStyle name="常规 2 2 5 3 2 2 6" xfId="12701"/>
    <cellStyle name="常规 2 2 5 3 2 3" xfId="12704"/>
    <cellStyle name="常规 2 2 5 3 2 3 2" xfId="12707"/>
    <cellStyle name="常规 2 2 5 3 2 3 2 2" xfId="12710"/>
    <cellStyle name="常规 2 2 5 3 2 3 2 2 2" xfId="12711"/>
    <cellStyle name="常规 2 2 5 3 2 3 2 3" xfId="12712"/>
    <cellStyle name="常规 2 2 5 3 2 3 2 3 2" xfId="12714"/>
    <cellStyle name="常规 2 2 5 3 2 3 2 4" xfId="12715"/>
    <cellStyle name="常规 2 2 5 3 2 3 3" xfId="12718"/>
    <cellStyle name="常规 2 2 5 3 2 3 3 2" xfId="12719"/>
    <cellStyle name="常规 2 2 5 3 2 3 3 2 2" xfId="12720"/>
    <cellStyle name="常规 2 2 5 3 2 3 3 3" xfId="12721"/>
    <cellStyle name="常规 2 2 5 3 2 3 3 3 2" xfId="12723"/>
    <cellStyle name="常规 2 2 5 3 2 3 3 4" xfId="12724"/>
    <cellStyle name="常规 2 2 5 3 2 3 4" xfId="12728"/>
    <cellStyle name="常规 2 2 5 3 2 3 4 2" xfId="12730"/>
    <cellStyle name="常规 2 2 5 3 2 3 5" xfId="12731"/>
    <cellStyle name="常规 2 2 5 3 2 3 5 2" xfId="12732"/>
    <cellStyle name="常规 2 2 5 3 2 3 6" xfId="12734"/>
    <cellStyle name="常规 2 2 5 3 2 4" xfId="863"/>
    <cellStyle name="常规 2 2 5 3 2 4 2" xfId="2219"/>
    <cellStyle name="常规 2 2 5 3 2 4 2 2" xfId="12573"/>
    <cellStyle name="常规 2 2 5 3 2 4 3" xfId="12737"/>
    <cellStyle name="常规 2 2 5 3 2 4 3 2" xfId="12596"/>
    <cellStyle name="常规 2 2 5 3 2 4 4" xfId="12738"/>
    <cellStyle name="常规 2 2 5 3 2 5" xfId="2224"/>
    <cellStyle name="常规 2 2 5 3 2 5 2" xfId="2230"/>
    <cellStyle name="常规 2 2 5 3 2 5 2 2" xfId="12740"/>
    <cellStyle name="常规 2 2 5 3 2 5 3" xfId="12743"/>
    <cellStyle name="常规 2 2 5 3 2 5 3 2" xfId="12745"/>
    <cellStyle name="常规 2 2 5 3 2 5 4" xfId="12747"/>
    <cellStyle name="常规 2 2 5 3 2 6" xfId="2235"/>
    <cellStyle name="常规 2 2 5 3 2 6 2" xfId="12750"/>
    <cellStyle name="常规 2 2 5 3 2 7" xfId="12752"/>
    <cellStyle name="常规 2 2 5 3 2 7 2" xfId="12753"/>
    <cellStyle name="常规 2 2 5 3 2 8" xfId="12754"/>
    <cellStyle name="常规 2 2 5 3 3" xfId="4718"/>
    <cellStyle name="常规 2 2 5 3 3 2" xfId="12755"/>
    <cellStyle name="常规 2 2 5 3 3 2 2" xfId="12758"/>
    <cellStyle name="常规 2 2 5 3 3 2 2 2" xfId="11349"/>
    <cellStyle name="常规 2 2 5 3 3 2 3" xfId="12760"/>
    <cellStyle name="常规 2 2 5 3 3 2 3 2" xfId="11363"/>
    <cellStyle name="常规 2 2 5 3 3 2 4" xfId="12762"/>
    <cellStyle name="常规 2 2 5 3 3 3" xfId="12764"/>
    <cellStyle name="常规 2 2 5 3 3 3 2" xfId="12766"/>
    <cellStyle name="常规 2 2 5 3 3 3 2 2" xfId="11375"/>
    <cellStyle name="常规 2 2 5 3 3 3 3" xfId="12767"/>
    <cellStyle name="常规 2 2 5 3 3 3 3 2" xfId="11380"/>
    <cellStyle name="常规 2 2 5 3 3 3 4" xfId="12770"/>
    <cellStyle name="常规 2 2 5 3 3 4" xfId="489"/>
    <cellStyle name="常规 2 2 5 3 3 4 2" xfId="494"/>
    <cellStyle name="常规 2 2 5 3 3 5" xfId="656"/>
    <cellStyle name="常规 2 2 5 3 3 5 2" xfId="104"/>
    <cellStyle name="常规 2 2 5 3 3 6" xfId="693"/>
    <cellStyle name="常规 2 2 5 3 4" xfId="12773"/>
    <cellStyle name="常规 2 2 5 3 4 2" xfId="12774"/>
    <cellStyle name="常规 2 2 5 3 4 2 2" xfId="6540"/>
    <cellStyle name="常规 2 2 5 3 4 2 2 2" xfId="6549"/>
    <cellStyle name="常规 2 2 5 3 4 2 3" xfId="6555"/>
    <cellStyle name="常规 2 2 5 3 4 2 3 2" xfId="6561"/>
    <cellStyle name="常规 2 2 5 3 4 2 4" xfId="6089"/>
    <cellStyle name="常规 2 2 5 3 4 3" xfId="12776"/>
    <cellStyle name="常规 2 2 5 3 4 3 2" xfId="12778"/>
    <cellStyle name="常规 2 2 5 3 4 3 2 2" xfId="12779"/>
    <cellStyle name="常规 2 2 5 3 4 3 3" xfId="12780"/>
    <cellStyle name="常规 2 2 5 3 4 3 3 2" xfId="12782"/>
    <cellStyle name="常规 2 2 5 3 4 3 4" xfId="12783"/>
    <cellStyle name="常规 2 2 5 3 4 4" xfId="750"/>
    <cellStyle name="常规 2 2 5 3 4 4 2" xfId="7780"/>
    <cellStyle name="常规 2 2 5 3 4 5" xfId="7063"/>
    <cellStyle name="常规 2 2 5 3 4 5 2" xfId="2929"/>
    <cellStyle name="常规 2 2 5 3 4 6" xfId="5829"/>
    <cellStyle name="常规 2 2 5 3 5" xfId="10311"/>
    <cellStyle name="常规 2 2 5 3 5 2" xfId="12784"/>
    <cellStyle name="常规 2 2 5 3 5 2 2" xfId="12786"/>
    <cellStyle name="常规 2 2 5 3 5 2 2 2" xfId="12788"/>
    <cellStyle name="常规 2 2 5 3 5 2 3" xfId="12790"/>
    <cellStyle name="常规 2 2 5 3 5 2 3 2" xfId="12792"/>
    <cellStyle name="常规 2 2 5 3 5 2 4" xfId="12794"/>
    <cellStyle name="常规 2 2 5 3 5 3" xfId="12796"/>
    <cellStyle name="常规 2 2 5 3 5 3 2" xfId="12798"/>
    <cellStyle name="常规 2 2 5 3 5 3 2 2" xfId="12800"/>
    <cellStyle name="常规 2 2 5 3 5 3 3" xfId="12802"/>
    <cellStyle name="常规 2 2 5 3 5 3 3 2" xfId="12803"/>
    <cellStyle name="常规 2 2 5 3 5 3 4" xfId="12805"/>
    <cellStyle name="常规 2 2 5 3 5 4" xfId="335"/>
    <cellStyle name="常规 2 2 5 3 5 4 2" xfId="9234"/>
    <cellStyle name="常规 2 2 5 3 5 5" xfId="3578"/>
    <cellStyle name="常规 2 2 5 3 5 5 2" xfId="9237"/>
    <cellStyle name="常规 2 2 5 3 5 6" xfId="5835"/>
    <cellStyle name="常规 2 2 5 3 6" xfId="12806"/>
    <cellStyle name="常规 2 2 5 3 6 2" xfId="12807"/>
    <cellStyle name="常规 2 2 5 3 6 2 2" xfId="12809"/>
    <cellStyle name="常规 2 2 5 3 6 2 2 2" xfId="7826"/>
    <cellStyle name="常规 2 2 5 3 6 2 3" xfId="12811"/>
    <cellStyle name="常规 2 2 5 3 6 2 3 2" xfId="12812"/>
    <cellStyle name="常规 2 2 5 3 6 2 4" xfId="12813"/>
    <cellStyle name="常规 2 2 5 3 6 3" xfId="12814"/>
    <cellStyle name="常规 2 2 5 3 6 3 2" xfId="12817"/>
    <cellStyle name="常规 2 2 5 3 6 3 2 2" xfId="7851"/>
    <cellStyle name="常规 2 2 5 3 6 3 3" xfId="12820"/>
    <cellStyle name="常规 2 2 5 3 6 3 3 2" xfId="12822"/>
    <cellStyle name="常规 2 2 5 3 6 3 4" xfId="12824"/>
    <cellStyle name="常规 2 2 5 3 6 4" xfId="9239"/>
    <cellStyle name="常规 2 2 5 3 6 4 2" xfId="12826"/>
    <cellStyle name="常规 2 2 5 3 6 5" xfId="12742"/>
    <cellStyle name="常规 2 2 5 3 6 5 2" xfId="12828"/>
    <cellStyle name="常规 2 2 5 3 6 6" xfId="8754"/>
    <cellStyle name="常规 2 2 5 3 7" xfId="12830"/>
    <cellStyle name="常规 2 2 5 3 7 2" xfId="12831"/>
    <cellStyle name="常规 2 2 5 3 7 2 2" xfId="12834"/>
    <cellStyle name="常规 2 2 5 3 7 2 2 2" xfId="12837"/>
    <cellStyle name="常规 2 2 5 3 7 2 3" xfId="12838"/>
    <cellStyle name="常规 2 2 5 3 7 2 3 2" xfId="12839"/>
    <cellStyle name="常规 2 2 5 3 7 2 4" xfId="12840"/>
    <cellStyle name="常规 2 2 5 3 7 3" xfId="12841"/>
    <cellStyle name="常规 2 2 5 3 7 3 2" xfId="12844"/>
    <cellStyle name="常规 2 2 5 3 7 3 2 2" xfId="12847"/>
    <cellStyle name="常规 2 2 5 3 7 3 3" xfId="12848"/>
    <cellStyle name="常规 2 2 5 3 7 3 3 2" xfId="12849"/>
    <cellStyle name="常规 2 2 5 3 7 3 4" xfId="12851"/>
    <cellStyle name="常规 2 2 5 3 7 4" xfId="9243"/>
    <cellStyle name="常规 2 2 5 3 7 4 2" xfId="12852"/>
    <cellStyle name="常规 2 2 5 3 7 5" xfId="12746"/>
    <cellStyle name="常规 2 2 5 3 7 5 2" xfId="12853"/>
    <cellStyle name="常规 2 2 5 3 7 6" xfId="8762"/>
    <cellStyle name="常规 2 2 5 3 8" xfId="3197"/>
    <cellStyle name="常规 2 2 5 3 8 2" xfId="12854"/>
    <cellStyle name="常规 2 2 5 3 8 2 2" xfId="12858"/>
    <cellStyle name="常规 2 2 5 3 8 2 2 2" xfId="12861"/>
    <cellStyle name="常规 2 2 5 3 8 2 3" xfId="12862"/>
    <cellStyle name="常规 2 2 5 3 8 2 3 2" xfId="12863"/>
    <cellStyle name="常规 2 2 5 3 8 2 4" xfId="12864"/>
    <cellStyle name="常规 2 2 5 3 8 3" xfId="12865"/>
    <cellStyle name="常规 2 2 5 3 8 3 2" xfId="12868"/>
    <cellStyle name="常规 2 2 5 3 8 3 2 2" xfId="12870"/>
    <cellStyle name="常规 2 2 5 3 8 3 3" xfId="12871"/>
    <cellStyle name="常规 2 2 5 3 8 3 3 2" xfId="12873"/>
    <cellStyle name="常规 2 2 5 3 8 3 4" xfId="12875"/>
    <cellStyle name="常规 2 2 5 3 8 4" xfId="12877"/>
    <cellStyle name="常规 2 2 5 3 8 4 2" xfId="12879"/>
    <cellStyle name="常规 2 2 5 3 8 5" xfId="12880"/>
    <cellStyle name="常规 2 2 5 3 8 5 2" xfId="12882"/>
    <cellStyle name="常规 2 2 5 3 8 6" xfId="12883"/>
    <cellStyle name="常规 2 2 5 3 9" xfId="12885"/>
    <cellStyle name="常规 2 2 5 3 9 2" xfId="12887"/>
    <cellStyle name="常规 2 2 5 3 9 2 2" xfId="9086"/>
    <cellStyle name="常规 2 2 5 3 9 3" xfId="12891"/>
    <cellStyle name="常规 2 2 5 3 9 3 2" xfId="12894"/>
    <cellStyle name="常规 2 2 5 3 9 4" xfId="12896"/>
    <cellStyle name="常规 2 2 5 4" xfId="12899"/>
    <cellStyle name="常规 2 2 5 4 10" xfId="12900"/>
    <cellStyle name="常规 2 2 5 4 10 2" xfId="12902"/>
    <cellStyle name="常规 2 2 5 4 10 2 2" xfId="12905"/>
    <cellStyle name="常规 2 2 5 4 10 3" xfId="12907"/>
    <cellStyle name="常规 2 2 5 4 10 3 2" xfId="12909"/>
    <cellStyle name="常规 2 2 5 4 10 4" xfId="12911"/>
    <cellStyle name="常规 2 2 5 4 11" xfId="12913"/>
    <cellStyle name="常规 2 2 5 4 11 2" xfId="12916"/>
    <cellStyle name="常规 2 2 5 4 12" xfId="12919"/>
    <cellStyle name="常规 2 2 5 4 12 2" xfId="12922"/>
    <cellStyle name="常规 2 2 5 4 13" xfId="10814"/>
    <cellStyle name="常规 2 2 5 4 2" xfId="12925"/>
    <cellStyle name="常规 2 2 5 4 2 2" xfId="12926"/>
    <cellStyle name="常规 2 2 5 4 2 2 2" xfId="12928"/>
    <cellStyle name="常规 2 2 5 4 2 2 2 2" xfId="11441"/>
    <cellStyle name="常规 2 2 5 4 2 2 2 2 2" xfId="11444"/>
    <cellStyle name="常规 2 2 5 4 2 2 2 3" xfId="11448"/>
    <cellStyle name="常规 2 2 5 4 2 2 2 3 2" xfId="12929"/>
    <cellStyle name="常规 2 2 5 4 2 2 2 4" xfId="3281"/>
    <cellStyle name="常规 2 2 5 4 2 2 3" xfId="12931"/>
    <cellStyle name="常规 2 2 5 4 2 2 3 2" xfId="12932"/>
    <cellStyle name="常规 2 2 5 4 2 2 3 2 2" xfId="12933"/>
    <cellStyle name="常规 2 2 5 4 2 2 3 3" xfId="12935"/>
    <cellStyle name="常规 2 2 5 4 2 2 3 3 2" xfId="12936"/>
    <cellStyle name="常规 2 2 5 4 2 2 3 4" xfId="3377"/>
    <cellStyle name="常规 2 2 5 4 2 2 4" xfId="12939"/>
    <cellStyle name="常规 2 2 5 4 2 2 4 2" xfId="12941"/>
    <cellStyle name="常规 2 2 5 4 2 2 5" xfId="12942"/>
    <cellStyle name="常规 2 2 5 4 2 2 5 2" xfId="12943"/>
    <cellStyle name="常规 2 2 5 4 2 2 6" xfId="12945"/>
    <cellStyle name="常规 2 2 5 4 2 3" xfId="12948"/>
    <cellStyle name="常规 2 2 5 4 2 3 2" xfId="12949"/>
    <cellStyle name="常规 2 2 5 4 2 3 2 2" xfId="8931"/>
    <cellStyle name="常规 2 2 5 4 2 3 3" xfId="12950"/>
    <cellStyle name="常规 2 2 5 4 2 3 3 2" xfId="8939"/>
    <cellStyle name="常规 2 2 5 4 2 3 4" xfId="3075"/>
    <cellStyle name="常规 2 2 5 4 2 4" xfId="956"/>
    <cellStyle name="常规 2 2 5 4 2 4 2" xfId="12951"/>
    <cellStyle name="常规 2 2 5 4 2 4 2 2" xfId="7881"/>
    <cellStyle name="常规 2 2 5 4 2 4 3" xfId="12952"/>
    <cellStyle name="常规 2 2 5 4 2 4 3 2" xfId="7915"/>
    <cellStyle name="常规 2 2 5 4 2 4 4" xfId="3088"/>
    <cellStyle name="常规 2 2 5 4 2 5" xfId="12953"/>
    <cellStyle name="常规 2 2 5 4 2 5 2" xfId="12954"/>
    <cellStyle name="常规 2 2 5 4 2 6" xfId="12956"/>
    <cellStyle name="常规 2 2 5 4 2 6 2" xfId="12957"/>
    <cellStyle name="常规 2 2 5 4 2 7" xfId="12959"/>
    <cellStyle name="常规 2 2 5 4 3" xfId="12960"/>
    <cellStyle name="常规 2 2 5 4 3 2" xfId="12961"/>
    <cellStyle name="常规 2 2 5 4 3 2 2" xfId="12963"/>
    <cellStyle name="常规 2 2 5 4 3 2 2 2" xfId="11586"/>
    <cellStyle name="常规 2 2 5 4 3 2 3" xfId="12964"/>
    <cellStyle name="常规 2 2 5 4 3 2 3 2" xfId="11595"/>
    <cellStyle name="常规 2 2 5 4 3 2 4" xfId="12965"/>
    <cellStyle name="常规 2 2 5 4 3 3" xfId="12968"/>
    <cellStyle name="常规 2 2 5 4 3 3 2" xfId="12969"/>
    <cellStyle name="常规 2 2 5 4 3 3 2 2" xfId="8979"/>
    <cellStyle name="常规 2 2 5 4 3 3 3" xfId="12970"/>
    <cellStyle name="常规 2 2 5 4 3 3 3 2" xfId="8989"/>
    <cellStyle name="常规 2 2 5 4 3 3 4" xfId="12971"/>
    <cellStyle name="常规 2 2 5 4 3 4" xfId="1304"/>
    <cellStyle name="常规 2 2 5 4 3 4 2" xfId="11773"/>
    <cellStyle name="常规 2 2 5 4 3 5" xfId="12974"/>
    <cellStyle name="常规 2 2 5 4 3 5 2" xfId="11782"/>
    <cellStyle name="常规 2 2 5 4 3 6" xfId="12975"/>
    <cellStyle name="常规 2 2 5 4 4" xfId="12976"/>
    <cellStyle name="常规 2 2 5 4 4 2" xfId="12977"/>
    <cellStyle name="常规 2 2 5 4 4 2 2" xfId="12978"/>
    <cellStyle name="常规 2 2 5 4 4 2 2 2" xfId="12979"/>
    <cellStyle name="常规 2 2 5 4 4 2 3" xfId="12980"/>
    <cellStyle name="常规 2 2 5 4 4 2 3 2" xfId="12981"/>
    <cellStyle name="常规 2 2 5 4 4 2 4" xfId="12983"/>
    <cellStyle name="常规 2 2 5 4 4 3" xfId="12985"/>
    <cellStyle name="常规 2 2 5 4 4 3 2" xfId="12987"/>
    <cellStyle name="常规 2 2 5 4 4 3 2 2" xfId="5542"/>
    <cellStyle name="常规 2 2 5 4 4 3 3" xfId="12988"/>
    <cellStyle name="常规 2 2 5 4 4 3 3 2" xfId="9030"/>
    <cellStyle name="常规 2 2 5 4 4 3 4" xfId="12989"/>
    <cellStyle name="常规 2 2 5 4 4 4" xfId="9249"/>
    <cellStyle name="常规 2 2 5 4 4 4 2" xfId="5558"/>
    <cellStyle name="常规 2 2 5 4 4 5" xfId="7074"/>
    <cellStyle name="常规 2 2 5 4 4 5 2" xfId="9253"/>
    <cellStyle name="常规 2 2 5 4 4 6" xfId="5846"/>
    <cellStyle name="常规 2 2 5 4 5" xfId="10314"/>
    <cellStyle name="常规 2 2 5 4 5 2" xfId="12991"/>
    <cellStyle name="常规 2 2 5 4 5 2 2" xfId="12993"/>
    <cellStyle name="常规 2 2 5 4 5 2 2 2" xfId="12995"/>
    <cellStyle name="常规 2 2 5 4 5 2 3" xfId="5780"/>
    <cellStyle name="常规 2 2 5 4 5 2 3 2" xfId="12996"/>
    <cellStyle name="常规 2 2 5 4 5 2 4" xfId="12997"/>
    <cellStyle name="常规 2 2 5 4 5 3" xfId="12999"/>
    <cellStyle name="常规 2 2 5 4 5 3 2" xfId="13002"/>
    <cellStyle name="常规 2 2 5 4 5 3 2 2" xfId="13004"/>
    <cellStyle name="常规 2 2 5 4 5 3 3" xfId="13005"/>
    <cellStyle name="常规 2 2 5 4 5 3 3 2" xfId="13008"/>
    <cellStyle name="常规 2 2 5 4 5 3 4" xfId="13009"/>
    <cellStyle name="常规 2 2 5 4 5 4" xfId="9259"/>
    <cellStyle name="常规 2 2 5 4 5 4 2" xfId="4539"/>
    <cellStyle name="常规 2 2 5 4 5 5" xfId="9262"/>
    <cellStyle name="常规 2 2 5 4 5 5 2" xfId="4606"/>
    <cellStyle name="常规 2 2 5 4 5 6" xfId="5853"/>
    <cellStyle name="常规 2 2 5 4 6" xfId="13011"/>
    <cellStyle name="常规 2 2 5 4 6 2" xfId="13012"/>
    <cellStyle name="常规 2 2 5 4 6 2 2" xfId="13014"/>
    <cellStyle name="常规 2 2 5 4 6 2 2 2" xfId="13015"/>
    <cellStyle name="常规 2 2 5 4 6 2 3" xfId="549"/>
    <cellStyle name="常规 2 2 5 4 6 2 3 2" xfId="13016"/>
    <cellStyle name="常规 2 2 5 4 6 2 4" xfId="13017"/>
    <cellStyle name="常规 2 2 5 4 6 3" xfId="13019"/>
    <cellStyle name="常规 2 2 5 4 6 3 2" xfId="13020"/>
    <cellStyle name="常规 2 2 5 4 6 3 2 2" xfId="13021"/>
    <cellStyle name="常规 2 2 5 4 6 3 3" xfId="13022"/>
    <cellStyle name="常规 2 2 5 4 6 3 3 2" xfId="13023"/>
    <cellStyle name="常规 2 2 5 4 6 3 4" xfId="13024"/>
    <cellStyle name="常规 2 2 5 4 6 4" xfId="9267"/>
    <cellStyle name="常规 2 2 5 4 6 4 2" xfId="13026"/>
    <cellStyle name="常规 2 2 5 4 6 5" xfId="13027"/>
    <cellStyle name="常规 2 2 5 4 6 5 2" xfId="13028"/>
    <cellStyle name="常规 2 2 5 4 6 6" xfId="8771"/>
    <cellStyle name="常规 2 2 5 4 7" xfId="13029"/>
    <cellStyle name="常规 2 2 5 4 7 2" xfId="13030"/>
    <cellStyle name="常规 2 2 5 4 7 2 2" xfId="13032"/>
    <cellStyle name="常规 2 2 5 4 7 2 2 2" xfId="13033"/>
    <cellStyle name="常规 2 2 5 4 7 2 3" xfId="13034"/>
    <cellStyle name="常规 2 2 5 4 7 2 3 2" xfId="13035"/>
    <cellStyle name="常规 2 2 5 4 7 2 4" xfId="13036"/>
    <cellStyle name="常规 2 2 5 4 7 3" xfId="13038"/>
    <cellStyle name="常规 2 2 5 4 7 3 2" xfId="13039"/>
    <cellStyle name="常规 2 2 5 4 7 3 2 2" xfId="13040"/>
    <cellStyle name="常规 2 2 5 4 7 3 3" xfId="13041"/>
    <cellStyle name="常规 2 2 5 4 7 3 3 2" xfId="13042"/>
    <cellStyle name="常规 2 2 5 4 7 3 4" xfId="13044"/>
    <cellStyle name="常规 2 2 5 4 7 4" xfId="9270"/>
    <cellStyle name="常规 2 2 5 4 7 4 2" xfId="13046"/>
    <cellStyle name="常规 2 2 5 4 7 5" xfId="13047"/>
    <cellStyle name="常规 2 2 5 4 7 5 2" xfId="13048"/>
    <cellStyle name="常规 2 2 5 4 7 6" xfId="8776"/>
    <cellStyle name="常规 2 2 5 4 8" xfId="13049"/>
    <cellStyle name="常规 2 2 5 4 8 2" xfId="13052"/>
    <cellStyle name="常规 2 2 5 4 8 2 2" xfId="13054"/>
    <cellStyle name="常规 2 2 5 4 8 3" xfId="13055"/>
    <cellStyle name="常规 2 2 5 4 8 3 2" xfId="13056"/>
    <cellStyle name="常规 2 2 5 4 8 4" xfId="13057"/>
    <cellStyle name="常规 2 2 5 4 9" xfId="13058"/>
    <cellStyle name="常规 2 2 5 4 9 2" xfId="13060"/>
    <cellStyle name="常规 2 2 5 4 9 2 2" xfId="13062"/>
    <cellStyle name="常规 2 2 5 4 9 3" xfId="13063"/>
    <cellStyle name="常规 2 2 5 4 9 3 2" xfId="13064"/>
    <cellStyle name="常规 2 2 5 4 9 4" xfId="13065"/>
    <cellStyle name="常规 2 2 5 5" xfId="13067"/>
    <cellStyle name="常规 2 2 5 5 10" xfId="13068"/>
    <cellStyle name="常规 2 2 5 5 10 2" xfId="9539"/>
    <cellStyle name="常规 2 2 5 5 10 2 2" xfId="5778"/>
    <cellStyle name="常规 2 2 5 5 10 3" xfId="3744"/>
    <cellStyle name="常规 2 2 5 5 10 3 2" xfId="13006"/>
    <cellStyle name="常规 2 2 5 5 10 4" xfId="13069"/>
    <cellStyle name="常规 2 2 5 5 11" xfId="13072"/>
    <cellStyle name="常规 2 2 5 5 11 2" xfId="1911"/>
    <cellStyle name="常规 2 2 5 5 12" xfId="13074"/>
    <cellStyle name="常规 2 2 5 5 12 2" xfId="13077"/>
    <cellStyle name="常规 2 2 5 5 13" xfId="13079"/>
    <cellStyle name="常规 2 2 5 5 2" xfId="13081"/>
    <cellStyle name="常规 2 2 5 5 2 2" xfId="13082"/>
    <cellStyle name="常规 2 2 5 5 2 2 2" xfId="13084"/>
    <cellStyle name="常规 2 2 5 5 2 2 2 2" xfId="13085"/>
    <cellStyle name="常规 2 2 5 5 2 2 2 2 2" xfId="13086"/>
    <cellStyle name="常规 2 2 5 5 2 2 2 3" xfId="13090"/>
    <cellStyle name="常规 2 2 5 5 2 2 2 3 2" xfId="13091"/>
    <cellStyle name="常规 2 2 5 5 2 2 2 4" xfId="10085"/>
    <cellStyle name="常规 2 2 5 5 2 2 3" xfId="13094"/>
    <cellStyle name="常规 2 2 5 5 2 2 3 2" xfId="13095"/>
    <cellStyle name="常规 2 2 5 5 2 2 3 2 2" xfId="13096"/>
    <cellStyle name="常规 2 2 5 5 2 2 3 3" xfId="13099"/>
    <cellStyle name="常规 2 2 5 5 2 2 3 3 2" xfId="13100"/>
    <cellStyle name="常规 2 2 5 5 2 2 3 4" xfId="10092"/>
    <cellStyle name="常规 2 2 5 5 2 2 4" xfId="13102"/>
    <cellStyle name="常规 2 2 5 5 2 2 4 2" xfId="13106"/>
    <cellStyle name="常规 2 2 5 5 2 2 5" xfId="13107"/>
    <cellStyle name="常规 2 2 5 5 2 2 5 2" xfId="13108"/>
    <cellStyle name="常规 2 2 5 5 2 2 6" xfId="13110"/>
    <cellStyle name="常规 2 2 5 5 2 3" xfId="13113"/>
    <cellStyle name="常规 2 2 5 5 2 3 2" xfId="13114"/>
    <cellStyle name="常规 2 2 5 5 2 3 2 2" xfId="13115"/>
    <cellStyle name="常规 2 2 5 5 2 3 3" xfId="13116"/>
    <cellStyle name="常规 2 2 5 5 2 3 3 2" xfId="2999"/>
    <cellStyle name="常规 2 2 5 5 2 3 4" xfId="13117"/>
    <cellStyle name="常规 2 2 5 5 2 4" xfId="2252"/>
    <cellStyle name="常规 2 2 5 5 2 4 2" xfId="13119"/>
    <cellStyle name="常规 2 2 5 5 2 4 2 2" xfId="13121"/>
    <cellStyle name="常规 2 2 5 5 2 4 3" xfId="13122"/>
    <cellStyle name="常规 2 2 5 5 2 4 3 2" xfId="13123"/>
    <cellStyle name="常规 2 2 5 5 2 4 4" xfId="13124"/>
    <cellStyle name="常规 2 2 5 5 2 5" xfId="13126"/>
    <cellStyle name="常规 2 2 5 5 2 5 2" xfId="13129"/>
    <cellStyle name="常规 2 2 5 5 2 6" xfId="13131"/>
    <cellStyle name="常规 2 2 5 5 2 6 2" xfId="13133"/>
    <cellStyle name="常规 2 2 5 5 2 7" xfId="13134"/>
    <cellStyle name="常规 2 2 5 5 3" xfId="13135"/>
    <cellStyle name="常规 2 2 5 5 3 2" xfId="13136"/>
    <cellStyle name="常规 2 2 5 5 3 2 2" xfId="13138"/>
    <cellStyle name="常规 2 2 5 5 3 2 2 2" xfId="11776"/>
    <cellStyle name="常规 2 2 5 5 3 2 3" xfId="13139"/>
    <cellStyle name="常规 2 2 5 5 3 2 3 2" xfId="11787"/>
    <cellStyle name="常规 2 2 5 5 3 2 4" xfId="13140"/>
    <cellStyle name="常规 2 2 5 5 3 3" xfId="13143"/>
    <cellStyle name="常规 2 2 5 5 3 3 2" xfId="13144"/>
    <cellStyle name="常规 2 2 5 5 3 3 2 2" xfId="5567"/>
    <cellStyle name="常规 2 2 5 5 3 3 3" xfId="13145"/>
    <cellStyle name="常规 2 2 5 5 3 3 3 2" xfId="13146"/>
    <cellStyle name="常规 2 2 5 5 3 3 4" xfId="13147"/>
    <cellStyle name="常规 2 2 5 5 3 4" xfId="2265"/>
    <cellStyle name="常规 2 2 5 5 3 4 2" xfId="13070"/>
    <cellStyle name="常规 2 2 5 5 3 5" xfId="13149"/>
    <cellStyle name="常规 2 2 5 5 3 5 2" xfId="13151"/>
    <cellStyle name="常规 2 2 5 5 3 6" xfId="13152"/>
    <cellStyle name="常规 2 2 5 5 4" xfId="8405"/>
    <cellStyle name="常规 2 2 5 5 4 2" xfId="13153"/>
    <cellStyle name="常规 2 2 5 5 4 2 2" xfId="13154"/>
    <cellStyle name="常规 2 2 5 5 4 2 2 2" xfId="13156"/>
    <cellStyle name="常规 2 2 5 5 4 2 3" xfId="13158"/>
    <cellStyle name="常规 2 2 5 5 4 2 3 2" xfId="13160"/>
    <cellStyle name="常规 2 2 5 5 4 2 4" xfId="13161"/>
    <cellStyle name="常规 2 2 5 5 4 3" xfId="13162"/>
    <cellStyle name="常规 2 2 5 5 4 3 2" xfId="13163"/>
    <cellStyle name="常规 2 2 5 5 4 3 2 2" xfId="13165"/>
    <cellStyle name="常规 2 2 5 5 4 3 3" xfId="13167"/>
    <cellStyle name="常规 2 2 5 5 4 3 3 2" xfId="13169"/>
    <cellStyle name="常规 2 2 5 5 4 3 4" xfId="13170"/>
    <cellStyle name="常规 2 2 5 5 4 4" xfId="9278"/>
    <cellStyle name="常规 2 2 5 5 4 4 2" xfId="9282"/>
    <cellStyle name="常规 2 2 5 5 4 5" xfId="9286"/>
    <cellStyle name="常规 2 2 5 5 4 5 2" xfId="1965"/>
    <cellStyle name="常规 2 2 5 5 4 6" xfId="596"/>
    <cellStyle name="常规 2 2 5 5 5" xfId="13171"/>
    <cellStyle name="常规 2 2 5 5 5 2" xfId="13172"/>
    <cellStyle name="常规 2 2 5 5 5 2 2" xfId="13174"/>
    <cellStyle name="常规 2 2 5 5 5 2 2 2" xfId="13177"/>
    <cellStyle name="常规 2 2 5 5 5 2 3" xfId="13179"/>
    <cellStyle name="常规 2 2 5 5 5 2 3 2" xfId="13181"/>
    <cellStyle name="常规 2 2 5 5 5 2 4" xfId="13182"/>
    <cellStyle name="常规 2 2 5 5 5 3" xfId="13183"/>
    <cellStyle name="常规 2 2 5 5 5 3 2" xfId="13185"/>
    <cellStyle name="常规 2 2 5 5 5 3 2 2" xfId="13188"/>
    <cellStyle name="常规 2 2 5 5 5 3 3" xfId="13190"/>
    <cellStyle name="常规 2 2 5 5 5 3 3 2" xfId="13192"/>
    <cellStyle name="常规 2 2 5 5 5 3 4" xfId="13193"/>
    <cellStyle name="常规 2 2 5 5 5 4" xfId="9295"/>
    <cellStyle name="常规 2 2 5 5 5 4 2" xfId="8875"/>
    <cellStyle name="常规 2 2 5 5 5 5" xfId="9298"/>
    <cellStyle name="常规 2 2 5 5 5 5 2" xfId="1418"/>
    <cellStyle name="常规 2 2 5 5 5 6" xfId="623"/>
    <cellStyle name="常规 2 2 5 5 6" xfId="13194"/>
    <cellStyle name="常规 2 2 5 5 6 2" xfId="13197"/>
    <cellStyle name="常规 2 2 5 5 6 2 2" xfId="13200"/>
    <cellStyle name="常规 2 2 5 5 6 2 2 2" xfId="13202"/>
    <cellStyle name="常规 2 2 5 5 6 2 3" xfId="13204"/>
    <cellStyle name="常规 2 2 5 5 6 2 3 2" xfId="13206"/>
    <cellStyle name="常规 2 2 5 5 6 2 4" xfId="2086"/>
    <cellStyle name="常规 2 2 5 5 6 3" xfId="13207"/>
    <cellStyle name="常规 2 2 5 5 6 3 2" xfId="13208"/>
    <cellStyle name="常规 2 2 5 5 6 3 2 2" xfId="13211"/>
    <cellStyle name="常规 2 2 5 5 6 3 3" xfId="13214"/>
    <cellStyle name="常规 2 2 5 5 6 3 3 2" xfId="13217"/>
    <cellStyle name="常规 2 2 5 5 6 3 4" xfId="6859"/>
    <cellStyle name="常规 2 2 5 5 6 4" xfId="9304"/>
    <cellStyle name="常规 2 2 5 5 6 4 2" xfId="13219"/>
    <cellStyle name="常规 2 2 5 5 6 5" xfId="13221"/>
    <cellStyle name="常规 2 2 5 5 6 5 2" xfId="13222"/>
    <cellStyle name="常规 2 2 5 5 6 6" xfId="13224"/>
    <cellStyle name="常规 2 2 5 5 7" xfId="13226"/>
    <cellStyle name="常规 2 2 5 5 7 2" xfId="13229"/>
    <cellStyle name="常规 2 2 5 5 7 2 2" xfId="13231"/>
    <cellStyle name="常规 2 2 5 5 7 2 2 2" xfId="13233"/>
    <cellStyle name="常规 2 2 5 5 7 2 3" xfId="13235"/>
    <cellStyle name="常规 2 2 5 5 7 2 3 2" xfId="13237"/>
    <cellStyle name="常规 2 2 5 5 7 2 4" xfId="6894"/>
    <cellStyle name="常规 2 2 5 5 7 3" xfId="13239"/>
    <cellStyle name="常规 2 2 5 5 7 3 2" xfId="13240"/>
    <cellStyle name="常规 2 2 5 5 7 3 2 2" xfId="13243"/>
    <cellStyle name="常规 2 2 5 5 7 3 3" xfId="13246"/>
    <cellStyle name="常规 2 2 5 5 7 3 3 2" xfId="13249"/>
    <cellStyle name="常规 2 2 5 5 7 3 4" xfId="6932"/>
    <cellStyle name="常规 2 2 5 5 7 4" xfId="9307"/>
    <cellStyle name="常规 2 2 5 5 7 4 2" xfId="13254"/>
    <cellStyle name="常规 2 2 5 5 7 5" xfId="13256"/>
    <cellStyle name="常规 2 2 5 5 7 5 2" xfId="13257"/>
    <cellStyle name="常规 2 2 5 5 7 6" xfId="13259"/>
    <cellStyle name="常规 2 2 5 5 8" xfId="13262"/>
    <cellStyle name="常规 2 2 5 5 8 2" xfId="13264"/>
    <cellStyle name="常规 2 2 5 5 8 2 2" xfId="13265"/>
    <cellStyle name="常规 2 2 5 5 8 3" xfId="13267"/>
    <cellStyle name="常规 2 2 5 5 8 3 2" xfId="13268"/>
    <cellStyle name="常规 2 2 5 5 8 4" xfId="13270"/>
    <cellStyle name="常规 2 2 5 5 9" xfId="13271"/>
    <cellStyle name="常规 2 2 5 5 9 2" xfId="13274"/>
    <cellStyle name="常规 2 2 5 5 9 2 2" xfId="13276"/>
    <cellStyle name="常规 2 2 5 5 9 3" xfId="13278"/>
    <cellStyle name="常规 2 2 5 5 9 3 2" xfId="13279"/>
    <cellStyle name="常规 2 2 5 5 9 4" xfId="13280"/>
    <cellStyle name="常规 2 2 5 6" xfId="13282"/>
    <cellStyle name="常规 2 2 5 6 2" xfId="13284"/>
    <cellStyle name="常规 2 2 5 6 2 2" xfId="13286"/>
    <cellStyle name="常规 2 2 5 6 2 2 2" xfId="13288"/>
    <cellStyle name="常规 2 2 5 6 2 2 2 2" xfId="13291"/>
    <cellStyle name="常规 2 2 5 6 2 2 3" xfId="13293"/>
    <cellStyle name="常规 2 2 5 6 2 2 3 2" xfId="13296"/>
    <cellStyle name="常规 2 2 5 6 2 2 4" xfId="13297"/>
    <cellStyle name="常规 2 2 5 6 2 3" xfId="13302"/>
    <cellStyle name="常规 2 2 5 6 2 3 2" xfId="13304"/>
    <cellStyle name="常规 2 2 5 6 2 3 2 2" xfId="13305"/>
    <cellStyle name="常规 2 2 5 6 2 3 3" xfId="13306"/>
    <cellStyle name="常规 2 2 5 6 2 3 3 2" xfId="13308"/>
    <cellStyle name="常规 2 2 5 6 2 3 4" xfId="13310"/>
    <cellStyle name="常规 2 2 5 6 2 4" xfId="11084"/>
    <cellStyle name="常规 2 2 5 6 2 4 2" xfId="13312"/>
    <cellStyle name="常规 2 2 5 6 2 5" xfId="13313"/>
    <cellStyle name="常规 2 2 5 6 2 5 2" xfId="13316"/>
    <cellStyle name="常规 2 2 5 6 2 6" xfId="13317"/>
    <cellStyle name="常规 2 2 5 6 3" xfId="13318"/>
    <cellStyle name="常规 2 2 5 6 3 2" xfId="13319"/>
    <cellStyle name="常规 2 2 5 6 3 2 2" xfId="13320"/>
    <cellStyle name="常规 2 2 5 6 3 2 2 2" xfId="11950"/>
    <cellStyle name="常规 2 2 5 6 3 2 3" xfId="13323"/>
    <cellStyle name="常规 2 2 5 6 3 2 3 2" xfId="11966"/>
    <cellStyle name="常规 2 2 5 6 3 2 4" xfId="13327"/>
    <cellStyle name="常规 2 2 5 6 3 3" xfId="13330"/>
    <cellStyle name="常规 2 2 5 6 3 3 2" xfId="13331"/>
    <cellStyle name="常规 2 2 5 6 3 3 2 2" xfId="13332"/>
    <cellStyle name="常规 2 2 5 6 3 3 3" xfId="13333"/>
    <cellStyle name="常规 2 2 5 6 3 3 3 2" xfId="13334"/>
    <cellStyle name="常规 2 2 5 6 3 3 4" xfId="10127"/>
    <cellStyle name="常规 2 2 5 6 3 4" xfId="13335"/>
    <cellStyle name="常规 2 2 5 6 3 4 2" xfId="13336"/>
    <cellStyle name="常规 2 2 5 6 3 5" xfId="13337"/>
    <cellStyle name="常规 2 2 5 6 3 5 2" xfId="13339"/>
    <cellStyle name="常规 2 2 5 6 3 6" xfId="13340"/>
    <cellStyle name="常规 2 2 5 6 4" xfId="8412"/>
    <cellStyle name="常规 2 2 5 6 4 2" xfId="13341"/>
    <cellStyle name="常规 2 2 5 6 4 2 2" xfId="13344"/>
    <cellStyle name="常规 2 2 5 6 4 3" xfId="13347"/>
    <cellStyle name="常规 2 2 5 6 4 3 2" xfId="13349"/>
    <cellStyle name="常规 2 2 5 6 4 4" xfId="4212"/>
    <cellStyle name="常规 2 2 5 6 5" xfId="13351"/>
    <cellStyle name="常规 2 2 5 6 5 2" xfId="13352"/>
    <cellStyle name="常规 2 2 5 6 5 2 2" xfId="13355"/>
    <cellStyle name="常规 2 2 5 6 5 3" xfId="13359"/>
    <cellStyle name="常规 2 2 5 6 5 3 2" xfId="13362"/>
    <cellStyle name="常规 2 2 5 6 5 4" xfId="4271"/>
    <cellStyle name="常规 2 2 5 6 6" xfId="326"/>
    <cellStyle name="常规 2 2 5 6 6 2" xfId="13366"/>
    <cellStyle name="常规 2 2 5 6 7" xfId="346"/>
    <cellStyle name="常规 2 2 5 6 7 2" xfId="13370"/>
    <cellStyle name="常规 2 2 5 6 8" xfId="309"/>
    <cellStyle name="常规 2 2 5 7" xfId="13374"/>
    <cellStyle name="常规 2 2 5 7 2" xfId="13376"/>
    <cellStyle name="常规 2 2 5 7 2 2" xfId="13378"/>
    <cellStyle name="常规 2 2 5 7 2 2 2" xfId="13380"/>
    <cellStyle name="常规 2 2 5 7 2 2 2 2" xfId="13383"/>
    <cellStyle name="常规 2 2 5 7 2 2 3" xfId="13385"/>
    <cellStyle name="常规 2 2 5 7 2 2 3 2" xfId="2706"/>
    <cellStyle name="常规 2 2 5 7 2 2 4" xfId="13388"/>
    <cellStyle name="常规 2 2 5 7 2 3" xfId="13389"/>
    <cellStyle name="常规 2 2 5 7 2 3 2" xfId="13395"/>
    <cellStyle name="常规 2 2 5 7 2 3 2 2" xfId="13397"/>
    <cellStyle name="常规 2 2 5 7 2 3 3" xfId="13398"/>
    <cellStyle name="常规 2 2 5 7 2 3 3 2" xfId="2758"/>
    <cellStyle name="常规 2 2 5 7 2 3 4" xfId="13400"/>
    <cellStyle name="常规 2 2 5 7 2 4" xfId="13402"/>
    <cellStyle name="常规 2 2 5 7 2 4 2" xfId="13405"/>
    <cellStyle name="常规 2 2 5 7 2 5" xfId="13407"/>
    <cellStyle name="常规 2 2 5 7 2 5 2" xfId="13411"/>
    <cellStyle name="常规 2 2 5 7 2 6" xfId="10541"/>
    <cellStyle name="常规 2 2 5 7 3" xfId="13412"/>
    <cellStyle name="常规 2 2 5 7 3 2" xfId="13413"/>
    <cellStyle name="常规 2 2 5 7 3 2 2" xfId="13414"/>
    <cellStyle name="常规 2 2 5 7 3 3" xfId="13417"/>
    <cellStyle name="常规 2 2 5 7 3 3 2" xfId="13421"/>
    <cellStyle name="常规 2 2 5 7 3 4" xfId="13423"/>
    <cellStyle name="常规 2 2 5 7 4" xfId="13425"/>
    <cellStyle name="常规 2 2 5 7 4 2" xfId="13426"/>
    <cellStyle name="常规 2 2 5 7 4 2 2" xfId="13427"/>
    <cellStyle name="常规 2 2 5 7 4 3" xfId="13429"/>
    <cellStyle name="常规 2 2 5 7 4 3 2" xfId="13432"/>
    <cellStyle name="常规 2 2 5 7 4 4" xfId="13433"/>
    <cellStyle name="常规 2 2 5 7 5" xfId="13434"/>
    <cellStyle name="常规 2 2 5 7 5 2" xfId="13435"/>
    <cellStyle name="常规 2 2 5 7 6" xfId="13437"/>
    <cellStyle name="常规 2 2 5 7 6 2" xfId="13439"/>
    <cellStyle name="常规 2 2 5 7 7" xfId="13441"/>
    <cellStyle name="常规 2 2 5 8" xfId="13443"/>
    <cellStyle name="常规 2 2 5 8 2" xfId="13445"/>
    <cellStyle name="常规 2 2 5 8 2 2" xfId="13446"/>
    <cellStyle name="常规 2 2 5 8 2 2 2" xfId="13448"/>
    <cellStyle name="常规 2 2 5 8 2 2 2 2" xfId="5403"/>
    <cellStyle name="常规 2 2 5 8 2 2 3" xfId="4512"/>
    <cellStyle name="常规 2 2 5 8 2 2 3 2" xfId="4983"/>
    <cellStyle name="常规 2 2 5 8 2 2 4" xfId="6489"/>
    <cellStyle name="常规 2 2 5 8 2 3" xfId="13454"/>
    <cellStyle name="常规 2 2 5 8 2 3 2" xfId="13460"/>
    <cellStyle name="常规 2 2 5 8 2 3 2 2" xfId="6630"/>
    <cellStyle name="常规 2 2 5 8 2 3 3" xfId="7971"/>
    <cellStyle name="常规 2 2 5 8 2 3 3 2" xfId="296"/>
    <cellStyle name="常规 2 2 5 8 2 3 4" xfId="9075"/>
    <cellStyle name="常规 2 2 5 8 2 4" xfId="13464"/>
    <cellStyle name="常规 2 2 5 8 2 4 2" xfId="13469"/>
    <cellStyle name="常规 2 2 5 8 2 5" xfId="13472"/>
    <cellStyle name="常规 2 2 5 8 2 5 2" xfId="13476"/>
    <cellStyle name="常规 2 2 5 8 2 6" xfId="13478"/>
    <cellStyle name="常规 2 2 5 8 3" xfId="13480"/>
    <cellStyle name="常规 2 2 5 8 3 2" xfId="13481"/>
    <cellStyle name="常规 2 2 5 8 3 2 2" xfId="13482"/>
    <cellStyle name="常规 2 2 5 8 3 3" xfId="13485"/>
    <cellStyle name="常规 2 2 5 8 3 3 2" xfId="13487"/>
    <cellStyle name="常规 2 2 5 8 3 4" xfId="13490"/>
    <cellStyle name="常规 2 2 5 8 4" xfId="13492"/>
    <cellStyle name="常规 2 2 5 8 4 2" xfId="13493"/>
    <cellStyle name="常规 2 2 5 8 4 2 2" xfId="13495"/>
    <cellStyle name="常规 2 2 5 8 4 3" xfId="13500"/>
    <cellStyle name="常规 2 2 5 8 4 3 2" xfId="13503"/>
    <cellStyle name="常规 2 2 5 8 4 4" xfId="13506"/>
    <cellStyle name="常规 2 2 5 8 5" xfId="13509"/>
    <cellStyle name="常规 2 2 5 8 5 2" xfId="13511"/>
    <cellStyle name="常规 2 2 5 8 6" xfId="13514"/>
    <cellStyle name="常规 2 2 5 8 6 2" xfId="13517"/>
    <cellStyle name="常规 2 2 5 8 7" xfId="13520"/>
    <cellStyle name="常规 2 2 5 9" xfId="13522"/>
    <cellStyle name="常规 2 2 5 9 2" xfId="13523"/>
    <cellStyle name="常规 2 2 5 9 2 2" xfId="13524"/>
    <cellStyle name="常规 2 2 5 9 2 2 2" xfId="13525"/>
    <cellStyle name="常规 2 2 5 9 2 2 2 2" xfId="13528"/>
    <cellStyle name="常规 2 2 5 9 2 2 3" xfId="13532"/>
    <cellStyle name="常规 2 2 5 9 2 2 3 2" xfId="13534"/>
    <cellStyle name="常规 2 2 5 9 2 2 4" xfId="975"/>
    <cellStyle name="常规 2 2 5 9 2 3" xfId="13536"/>
    <cellStyle name="常规 2 2 5 9 2 3 2" xfId="13538"/>
    <cellStyle name="常规 2 2 5 9 2 3 2 2" xfId="13540"/>
    <cellStyle name="常规 2 2 5 9 2 3 3" xfId="13544"/>
    <cellStyle name="常规 2 2 5 9 2 3 3 2" xfId="13545"/>
    <cellStyle name="常规 2 2 5 9 2 3 4" xfId="1097"/>
    <cellStyle name="常规 2 2 5 9 2 4" xfId="13548"/>
    <cellStyle name="常规 2 2 5 9 2 4 2" xfId="13551"/>
    <cellStyle name="常规 2 2 5 9 2 5" xfId="13552"/>
    <cellStyle name="常规 2 2 5 9 2 5 2" xfId="13554"/>
    <cellStyle name="常规 2 2 5 9 2 6" xfId="13555"/>
    <cellStyle name="常规 2 2 5 9 3" xfId="13556"/>
    <cellStyle name="常规 2 2 5 9 3 2" xfId="13557"/>
    <cellStyle name="常规 2 2 5 9 3 2 2" xfId="13558"/>
    <cellStyle name="常规 2 2 5 9 3 3" xfId="13559"/>
    <cellStyle name="常规 2 2 5 9 3 3 2" xfId="13560"/>
    <cellStyle name="常规 2 2 5 9 3 4" xfId="13561"/>
    <cellStyle name="常规 2 2 5 9 4" xfId="13563"/>
    <cellStyle name="常规 2 2 5 9 4 2" xfId="631"/>
    <cellStyle name="常规 2 2 5 9 4 2 2" xfId="644"/>
    <cellStyle name="常规 2 2 5 9 4 3" xfId="652"/>
    <cellStyle name="常规 2 2 5 9 4 3 2" xfId="13565"/>
    <cellStyle name="常规 2 2 5 9 4 4" xfId="13567"/>
    <cellStyle name="常规 2 2 5 9 5" xfId="13569"/>
    <cellStyle name="常规 2 2 5 9 5 2" xfId="13571"/>
    <cellStyle name="常规 2 2 5 9 6" xfId="13574"/>
    <cellStyle name="常规 2 2 5 9 6 2" xfId="13576"/>
    <cellStyle name="常规 2 2 5 9 7" xfId="13579"/>
    <cellStyle name="常规 2 2 6" xfId="13581"/>
    <cellStyle name="常规 2 2 6 10" xfId="13583"/>
    <cellStyle name="常规 2 2 6 10 2" xfId="8651"/>
    <cellStyle name="常规 2 2 6 10 2 2" xfId="13584"/>
    <cellStyle name="常规 2 2 6 10 2 2 2" xfId="13587"/>
    <cellStyle name="常规 2 2 6 10 2 3" xfId="7962"/>
    <cellStyle name="常规 2 2 6 10 2 3 2" xfId="13589"/>
    <cellStyle name="常规 2 2 6 10 2 4" xfId="13591"/>
    <cellStyle name="常规 2 2 6 10 3" xfId="13594"/>
    <cellStyle name="常规 2 2 6 10 3 2" xfId="8683"/>
    <cellStyle name="常规 2 2 6 10 3 2 2" xfId="8687"/>
    <cellStyle name="常规 2 2 6 10 3 3" xfId="324"/>
    <cellStyle name="常规 2 2 6 10 3 3 2" xfId="8691"/>
    <cellStyle name="常规 2 2 6 10 3 4" xfId="343"/>
    <cellStyle name="常规 2 2 6 10 4" xfId="13598"/>
    <cellStyle name="常规 2 2 6 10 4 2" xfId="8719"/>
    <cellStyle name="常规 2 2 6 10 5" xfId="1125"/>
    <cellStyle name="常规 2 2 6 10 5 2" xfId="1767"/>
    <cellStyle name="常规 2 2 6 10 6" xfId="1774"/>
    <cellStyle name="常规 2 2 6 11" xfId="13601"/>
    <cellStyle name="常规 2 2 6 11 2" xfId="13602"/>
    <cellStyle name="常规 2 2 6 11 2 2" xfId="10941"/>
    <cellStyle name="常规 2 2 6 11 2 2 2" xfId="10944"/>
    <cellStyle name="常规 2 2 6 11 2 3" xfId="10974"/>
    <cellStyle name="常规 2 2 6 11 2 3 2" xfId="10976"/>
    <cellStyle name="常规 2 2 6 11 2 4" xfId="10982"/>
    <cellStyle name="常规 2 2 6 11 3" xfId="13606"/>
    <cellStyle name="常规 2 2 6 11 3 2" xfId="8859"/>
    <cellStyle name="常规 2 2 6 11 3 2 2" xfId="8865"/>
    <cellStyle name="常规 2 2 6 11 3 3" xfId="8870"/>
    <cellStyle name="常规 2 2 6 11 3 3 2" xfId="9732"/>
    <cellStyle name="常规 2 2 6 11 3 4" xfId="11118"/>
    <cellStyle name="常规 2 2 6 11 4" xfId="13609"/>
    <cellStyle name="常规 2 2 6 11 4 2" xfId="8895"/>
    <cellStyle name="常规 2 2 6 11 5" xfId="1159"/>
    <cellStyle name="常规 2 2 6 11 5 2" xfId="11182"/>
    <cellStyle name="常规 2 2 6 11 6" xfId="13611"/>
    <cellStyle name="常规 2 2 6 12" xfId="13617"/>
    <cellStyle name="常规 2 2 6 12 2" xfId="13618"/>
    <cellStyle name="常规 2 2 6 12 2 2" xfId="11451"/>
    <cellStyle name="常规 2 2 6 12 2 2 2" xfId="13620"/>
    <cellStyle name="常规 2 2 6 12 2 3" xfId="13621"/>
    <cellStyle name="常规 2 2 6 12 2 3 2" xfId="13622"/>
    <cellStyle name="常规 2 2 6 12 2 4" xfId="13623"/>
    <cellStyle name="常规 2 2 6 12 3" xfId="13624"/>
    <cellStyle name="常规 2 2 6 12 3 2" xfId="8948"/>
    <cellStyle name="常规 2 2 6 12 3 2 2" xfId="136"/>
    <cellStyle name="常规 2 2 6 12 3 3" xfId="8954"/>
    <cellStyle name="常规 2 2 6 12 3 3 2" xfId="13627"/>
    <cellStyle name="常规 2 2 6 12 3 4" xfId="13628"/>
    <cellStyle name="常规 2 2 6 12 4" xfId="13629"/>
    <cellStyle name="常规 2 2 6 12 4 2" xfId="13630"/>
    <cellStyle name="常规 2 2 6 12 5" xfId="1790"/>
    <cellStyle name="常规 2 2 6 12 5 2" xfId="13631"/>
    <cellStyle name="常规 2 2 6 12 6" xfId="13632"/>
    <cellStyle name="常规 2 2 6 13" xfId="13242"/>
    <cellStyle name="常规 2 2 6 13 2" xfId="13245"/>
    <cellStyle name="常规 2 2 6 13 2 2" xfId="13633"/>
    <cellStyle name="常规 2 2 6 13 2 2 2" xfId="13634"/>
    <cellStyle name="常规 2 2 6 13 2 3" xfId="4883"/>
    <cellStyle name="常规 2 2 6 13 2 3 2" xfId="13635"/>
    <cellStyle name="常规 2 2 6 13 2 4" xfId="13636"/>
    <cellStyle name="常规 2 2 6 13 3" xfId="13637"/>
    <cellStyle name="常规 2 2 6 13 3 2" xfId="9002"/>
    <cellStyle name="常规 2 2 6 13 3 2 2" xfId="9007"/>
    <cellStyle name="常规 2 2 6 13 3 3" xfId="4895"/>
    <cellStyle name="常规 2 2 6 13 3 3 2" xfId="13639"/>
    <cellStyle name="常规 2 2 6 13 3 4" xfId="13640"/>
    <cellStyle name="常规 2 2 6 13 4" xfId="13641"/>
    <cellStyle name="常规 2 2 6 13 4 2" xfId="13642"/>
    <cellStyle name="常规 2 2 6 13 5" xfId="13643"/>
    <cellStyle name="常规 2 2 6 13 5 2" xfId="13647"/>
    <cellStyle name="常规 2 2 6 13 6" xfId="13648"/>
    <cellStyle name="常规 2 2 6 14" xfId="13248"/>
    <cellStyle name="常规 2 2 6 14 2" xfId="13253"/>
    <cellStyle name="常规 2 2 6 14 2 2" xfId="13649"/>
    <cellStyle name="常规 2 2 6 14 2 2 2" xfId="13650"/>
    <cellStyle name="常规 2 2 6 14 2 3" xfId="4922"/>
    <cellStyle name="常规 2 2 6 14 2 3 2" xfId="13651"/>
    <cellStyle name="常规 2 2 6 14 2 4" xfId="13652"/>
    <cellStyle name="常规 2 2 6 14 3" xfId="13653"/>
    <cellStyle name="常规 2 2 6 14 3 2" xfId="9039"/>
    <cellStyle name="常规 2 2 6 14 3 2 2" xfId="9042"/>
    <cellStyle name="常规 2 2 6 14 3 3" xfId="4933"/>
    <cellStyle name="常规 2 2 6 14 3 3 2" xfId="13655"/>
    <cellStyle name="常规 2 2 6 14 3 4" xfId="13656"/>
    <cellStyle name="常规 2 2 6 14 4" xfId="13657"/>
    <cellStyle name="常规 2 2 6 14 4 2" xfId="13658"/>
    <cellStyle name="常规 2 2 6 14 5" xfId="13659"/>
    <cellStyle name="常规 2 2 6 14 5 2" xfId="13660"/>
    <cellStyle name="常规 2 2 6 14 6" xfId="13661"/>
    <cellStyle name="常规 2 2 6 15" xfId="6935"/>
    <cellStyle name="常规 2 2 6 15 2" xfId="6942"/>
    <cellStyle name="常规 2 2 6 15 2 2" xfId="13662"/>
    <cellStyle name="常规 2 2 6 15 3" xfId="13663"/>
    <cellStyle name="常规 2 2 6 15 3 2" xfId="13665"/>
    <cellStyle name="常规 2 2 6 15 4" xfId="13666"/>
    <cellStyle name="常规 2 2 6 16" xfId="5737"/>
    <cellStyle name="常规 2 2 6 16 2" xfId="6944"/>
    <cellStyle name="常规 2 2 6 16 2 2" xfId="13668"/>
    <cellStyle name="常规 2 2 6 16 3" xfId="13669"/>
    <cellStyle name="常规 2 2 6 16 3 2" xfId="13671"/>
    <cellStyle name="常规 2 2 6 16 4" xfId="13673"/>
    <cellStyle name="常规 2 2 6 17" xfId="6950"/>
    <cellStyle name="常规 2 2 6 17 2" xfId="13675"/>
    <cellStyle name="常规 2 2 6 17 2 2" xfId="13676"/>
    <cellStyle name="常规 2 2 6 17 3" xfId="13677"/>
    <cellStyle name="常规 2 2 6 17 3 2" xfId="13679"/>
    <cellStyle name="常规 2 2 6 17 4" xfId="13680"/>
    <cellStyle name="常规 2 2 6 18" xfId="4791"/>
    <cellStyle name="常规 2 2 6 18 2" xfId="6468"/>
    <cellStyle name="常规 2 2 6 19" xfId="6471"/>
    <cellStyle name="常规 2 2 6 19 2" xfId="6475"/>
    <cellStyle name="常规 2 2 6 2" xfId="13682"/>
    <cellStyle name="常规 2 2 6 2 10" xfId="13684"/>
    <cellStyle name="常规 2 2 6 2 10 2" xfId="13685"/>
    <cellStyle name="常规 2 2 6 2 10 2 2" xfId="13686"/>
    <cellStyle name="常规 2 2 6 2 10 3" xfId="9333"/>
    <cellStyle name="常规 2 2 6 2 10 3 2" xfId="13688"/>
    <cellStyle name="常规 2 2 6 2 10 4" xfId="4658"/>
    <cellStyle name="常规 2 2 6 2 11" xfId="13694"/>
    <cellStyle name="常规 2 2 6 2 11 2" xfId="13695"/>
    <cellStyle name="常规 2 2 6 2 11 2 2" xfId="13696"/>
    <cellStyle name="常规 2 2 6 2 11 3" xfId="9338"/>
    <cellStyle name="常规 2 2 6 2 11 3 2" xfId="13698"/>
    <cellStyle name="常规 2 2 6 2 11 4" xfId="4675"/>
    <cellStyle name="常规 2 2 6 2 12" xfId="13701"/>
    <cellStyle name="常规 2 2 6 2 12 2" xfId="13702"/>
    <cellStyle name="常规 2 2 6 2 13" xfId="10183"/>
    <cellStyle name="常规 2 2 6 2 13 2" xfId="13703"/>
    <cellStyle name="常规 2 2 6 2 14" xfId="13704"/>
    <cellStyle name="常规 2 2 6 2 2" xfId="426"/>
    <cellStyle name="常规 2 2 6 2 2 2" xfId="1111"/>
    <cellStyle name="常规 2 2 6 2 2 2 2" xfId="1120"/>
    <cellStyle name="常规 2 2 6 2 2 2 2 2" xfId="1129"/>
    <cellStyle name="常规 2 2 6 2 2 2 2 2 2" xfId="5822"/>
    <cellStyle name="常规 2 2 6 2 2 2 2 3" xfId="5825"/>
    <cellStyle name="常规 2 2 6 2 2 2 2 3 2" xfId="13705"/>
    <cellStyle name="常规 2 2 6 2 2 2 2 4" xfId="13709"/>
    <cellStyle name="常规 2 2 6 2 2 2 3" xfId="1151"/>
    <cellStyle name="常规 2 2 6 2 2 2 3 2" xfId="1163"/>
    <cellStyle name="常规 2 2 6 2 2 2 3 2 2" xfId="674"/>
    <cellStyle name="常规 2 2 6 2 2 2 3 3" xfId="5870"/>
    <cellStyle name="常规 2 2 6 2 2 2 3 3 2" xfId="10556"/>
    <cellStyle name="常规 2 2 6 2 2 2 3 4" xfId="13715"/>
    <cellStyle name="常规 2 2 6 2 2 2 4" xfId="1173"/>
    <cellStyle name="常规 2 2 6 2 2 2 4 2" xfId="5914"/>
    <cellStyle name="常规 2 2 6 2 2 2 5" xfId="13720"/>
    <cellStyle name="常规 2 2 6 2 2 2 5 2" xfId="5255"/>
    <cellStyle name="常规 2 2 6 2 2 2 6" xfId="13721"/>
    <cellStyle name="常规 2 2 6 2 2 3" xfId="988"/>
    <cellStyle name="常规 2 2 6 2 2 3 2" xfId="1002"/>
    <cellStyle name="常规 2 2 6 2 2 3 2 2" xfId="1181"/>
    <cellStyle name="常规 2 2 6 2 2 3 2 2 2" xfId="6136"/>
    <cellStyle name="常规 2 2 6 2 2 3 2 3" xfId="6139"/>
    <cellStyle name="常规 2 2 6 2 2 3 2 3 2" xfId="13724"/>
    <cellStyle name="常规 2 2 6 2 2 3 2 4" xfId="13726"/>
    <cellStyle name="常规 2 2 6 2 2 3 3" xfId="1208"/>
    <cellStyle name="常规 2 2 6 2 2 3 3 2" xfId="1219"/>
    <cellStyle name="常规 2 2 6 2 2 3 3 2 2" xfId="1443"/>
    <cellStyle name="常规 2 2 6 2 2 3 3 3" xfId="6168"/>
    <cellStyle name="常规 2 2 6 2 2 3 3 3 2" xfId="13730"/>
    <cellStyle name="常规 2 2 6 2 2 3 3 4" xfId="13732"/>
    <cellStyle name="常规 2 2 6 2 2 3 4" xfId="1226"/>
    <cellStyle name="常规 2 2 6 2 2 3 4 2" xfId="6192"/>
    <cellStyle name="常规 2 2 6 2 2 3 5" xfId="13735"/>
    <cellStyle name="常规 2 2 6 2 2 3 5 2" xfId="1883"/>
    <cellStyle name="常规 2 2 6 2 2 3 6" xfId="13737"/>
    <cellStyle name="常规 2 2 6 2 2 4" xfId="1007"/>
    <cellStyle name="常规 2 2 6 2 2 4 2" xfId="1024"/>
    <cellStyle name="常规 2 2 6 2 2 4 2 2" xfId="13740"/>
    <cellStyle name="常规 2 2 6 2 2 4 3" xfId="13741"/>
    <cellStyle name="常规 2 2 6 2 2 4 3 2" xfId="13743"/>
    <cellStyle name="常规 2 2 6 2 2 4 4" xfId="13744"/>
    <cellStyle name="常规 2 2 6 2 2 5" xfId="1029"/>
    <cellStyle name="常规 2 2 6 2 2 5 2" xfId="1233"/>
    <cellStyle name="常规 2 2 6 2 2 5 2 2" xfId="13747"/>
    <cellStyle name="常规 2 2 6 2 2 5 3" xfId="13748"/>
    <cellStyle name="常规 2 2 6 2 2 5 3 2" xfId="13751"/>
    <cellStyle name="常规 2 2 6 2 2 5 4" xfId="13753"/>
    <cellStyle name="常规 2 2 6 2 2 6" xfId="1252"/>
    <cellStyle name="常规 2 2 6 2 2 6 2" xfId="13756"/>
    <cellStyle name="常规 2 2 6 2 2 7" xfId="13758"/>
    <cellStyle name="常规 2 2 6 2 2 7 2" xfId="13761"/>
    <cellStyle name="常规 2 2 6 2 2 8" xfId="13762"/>
    <cellStyle name="常规 2 2 6 2 3" xfId="1256"/>
    <cellStyle name="常规 2 2 6 2 3 2" xfId="1263"/>
    <cellStyle name="常规 2 2 6 2 3 2 2" xfId="1268"/>
    <cellStyle name="常规 2 2 6 2 3 2 2 2" xfId="12446"/>
    <cellStyle name="常规 2 2 6 2 3 2 3" xfId="13763"/>
    <cellStyle name="常规 2 2 6 2 3 2 3 2" xfId="12453"/>
    <cellStyle name="常规 2 2 6 2 3 2 4" xfId="13764"/>
    <cellStyle name="常规 2 2 6 2 3 3" xfId="1043"/>
    <cellStyle name="常规 2 2 6 2 3 3 2" xfId="1046"/>
    <cellStyle name="常规 2 2 6 2 3 3 2 2" xfId="12471"/>
    <cellStyle name="常规 2 2 6 2 3 3 3" xfId="13766"/>
    <cellStyle name="常规 2 2 6 2 3 3 3 2" xfId="12477"/>
    <cellStyle name="常规 2 2 6 2 3 3 4" xfId="13767"/>
    <cellStyle name="常规 2 2 6 2 3 4" xfId="1052"/>
    <cellStyle name="常规 2 2 6 2 3 4 2" xfId="13770"/>
    <cellStyle name="常规 2 2 6 2 3 5" xfId="13771"/>
    <cellStyle name="常规 2 2 6 2 3 5 2" xfId="13772"/>
    <cellStyle name="常规 2 2 6 2 3 6" xfId="13774"/>
    <cellStyle name="常规 2 2 6 2 4" xfId="159"/>
    <cellStyle name="常规 2 2 6 2 4 2" xfId="52"/>
    <cellStyle name="常规 2 2 6 2 4 2 2" xfId="1270"/>
    <cellStyle name="常规 2 2 6 2 4 2 2 2" xfId="10320"/>
    <cellStyle name="常规 2 2 6 2 4 2 3" xfId="13776"/>
    <cellStyle name="常规 2 2 6 2 4 2 3 2" xfId="10365"/>
    <cellStyle name="常规 2 2 6 2 4 2 4" xfId="13777"/>
    <cellStyle name="常规 2 2 6 2 4 3" xfId="258"/>
    <cellStyle name="常规 2 2 6 2 4 3 2" xfId="165"/>
    <cellStyle name="常规 2 2 6 2 4 3 2 2" xfId="13779"/>
    <cellStyle name="常规 2 2 6 2 4 3 3" xfId="13780"/>
    <cellStyle name="常规 2 2 6 2 4 3 3 2" xfId="13781"/>
    <cellStyle name="常规 2 2 6 2 4 3 4" xfId="13782"/>
    <cellStyle name="常规 2 2 6 2 4 4" xfId="266"/>
    <cellStyle name="常规 2 2 6 2 4 4 2" xfId="9397"/>
    <cellStyle name="常规 2 2 6 2 4 5" xfId="9399"/>
    <cellStyle name="常规 2 2 6 2 4 5 2" xfId="9401"/>
    <cellStyle name="常规 2 2 6 2 4 6" xfId="9403"/>
    <cellStyle name="常规 2 2 6 2 5" xfId="4005"/>
    <cellStyle name="常规 2 2 6 2 5 2" xfId="13783"/>
    <cellStyle name="常规 2 2 6 2 5 2 2" xfId="13785"/>
    <cellStyle name="常规 2 2 6 2 5 2 2 2" xfId="10825"/>
    <cellStyle name="常规 2 2 6 2 5 2 3" xfId="13787"/>
    <cellStyle name="常规 2 2 6 2 5 2 3 2" xfId="13789"/>
    <cellStyle name="常规 2 2 6 2 5 2 4" xfId="13791"/>
    <cellStyle name="常规 2 2 6 2 5 3" xfId="13793"/>
    <cellStyle name="常规 2 2 6 2 5 3 2" xfId="13795"/>
    <cellStyle name="常规 2 2 6 2 5 3 2 2" xfId="13798"/>
    <cellStyle name="常规 2 2 6 2 5 3 3" xfId="13799"/>
    <cellStyle name="常规 2 2 6 2 5 3 3 2" xfId="13800"/>
    <cellStyle name="常规 2 2 6 2 5 3 4" xfId="13801"/>
    <cellStyle name="常规 2 2 6 2 5 4" xfId="9409"/>
    <cellStyle name="常规 2 2 6 2 5 4 2" xfId="9412"/>
    <cellStyle name="常规 2 2 6 2 5 5" xfId="9415"/>
    <cellStyle name="常规 2 2 6 2 5 5 2" xfId="9418"/>
    <cellStyle name="常规 2 2 6 2 5 6" xfId="9420"/>
    <cellStyle name="常规 2 2 6 2 6" xfId="13802"/>
    <cellStyle name="常规 2 2 6 2 6 2" xfId="13803"/>
    <cellStyle name="常规 2 2 6 2 6 2 2" xfId="13805"/>
    <cellStyle name="常规 2 2 6 2 6 2 2 2" xfId="359"/>
    <cellStyle name="常规 2 2 6 2 6 2 3" xfId="13807"/>
    <cellStyle name="常规 2 2 6 2 6 2 3 2" xfId="952"/>
    <cellStyle name="常规 2 2 6 2 6 2 4" xfId="13808"/>
    <cellStyle name="常规 2 2 6 2 6 3" xfId="11391"/>
    <cellStyle name="常规 2 2 6 2 6 3 2" xfId="13810"/>
    <cellStyle name="常规 2 2 6 2 6 3 2 2" xfId="1568"/>
    <cellStyle name="常规 2 2 6 2 6 3 3" xfId="13812"/>
    <cellStyle name="常规 2 2 6 2 6 3 3 2" xfId="1599"/>
    <cellStyle name="常规 2 2 6 2 6 3 4" xfId="13813"/>
    <cellStyle name="常规 2 2 6 2 6 4" xfId="9427"/>
    <cellStyle name="常规 2 2 6 2 6 4 2" xfId="13815"/>
    <cellStyle name="常规 2 2 6 2 6 5" xfId="13816"/>
    <cellStyle name="常规 2 2 6 2 6 5 2" xfId="13817"/>
    <cellStyle name="常规 2 2 6 2 6 6" xfId="13818"/>
    <cellStyle name="常规 2 2 6 2 7" xfId="13821"/>
    <cellStyle name="常规 2 2 6 2 7 2" xfId="13822"/>
    <cellStyle name="常规 2 2 6 2 7 2 2" xfId="13824"/>
    <cellStyle name="常规 2 2 6 2 7 2 2 2" xfId="13826"/>
    <cellStyle name="常规 2 2 6 2 7 2 3" xfId="13827"/>
    <cellStyle name="常规 2 2 6 2 7 2 3 2" xfId="13828"/>
    <cellStyle name="常规 2 2 6 2 7 2 4" xfId="13829"/>
    <cellStyle name="常规 2 2 6 2 7 3" xfId="11395"/>
    <cellStyle name="常规 2 2 6 2 7 3 2" xfId="4131"/>
    <cellStyle name="常规 2 2 6 2 7 3 2 2" xfId="4135"/>
    <cellStyle name="常规 2 2 6 2 7 3 3" xfId="4138"/>
    <cellStyle name="常规 2 2 6 2 7 3 3 2" xfId="4142"/>
    <cellStyle name="常规 2 2 6 2 7 3 4" xfId="4145"/>
    <cellStyle name="常规 2 2 6 2 7 4" xfId="9432"/>
    <cellStyle name="常规 2 2 6 2 7 4 2" xfId="4200"/>
    <cellStyle name="常规 2 2 6 2 7 5" xfId="13087"/>
    <cellStyle name="常规 2 2 6 2 7 5 2" xfId="4249"/>
    <cellStyle name="常规 2 2 6 2 7 6" xfId="13831"/>
    <cellStyle name="常规 2 2 6 2 8" xfId="5133"/>
    <cellStyle name="常规 2 2 6 2 8 2" xfId="13835"/>
    <cellStyle name="常规 2 2 6 2 8 2 2" xfId="13839"/>
    <cellStyle name="常规 2 2 6 2 8 2 2 2" xfId="13841"/>
    <cellStyle name="常规 2 2 6 2 8 2 3" xfId="13842"/>
    <cellStyle name="常规 2 2 6 2 8 2 3 2" xfId="13844"/>
    <cellStyle name="常规 2 2 6 2 8 2 4" xfId="13845"/>
    <cellStyle name="常规 2 2 6 2 8 3" xfId="13846"/>
    <cellStyle name="常规 2 2 6 2 8 3 2" xfId="13848"/>
    <cellStyle name="常规 2 2 6 2 8 3 2 2" xfId="13850"/>
    <cellStyle name="常规 2 2 6 2 8 3 3" xfId="13852"/>
    <cellStyle name="常规 2 2 6 2 8 3 3 2" xfId="13853"/>
    <cellStyle name="常规 2 2 6 2 8 3 4" xfId="13855"/>
    <cellStyle name="常规 2 2 6 2 8 4" xfId="13856"/>
    <cellStyle name="常规 2 2 6 2 8 4 2" xfId="13858"/>
    <cellStyle name="常规 2 2 6 2 8 5" xfId="13092"/>
    <cellStyle name="常规 2 2 6 2 8 5 2" xfId="13859"/>
    <cellStyle name="常规 2 2 6 2 8 6" xfId="13861"/>
    <cellStyle name="常规 2 2 6 2 9" xfId="13863"/>
    <cellStyle name="常规 2 2 6 2 9 2" xfId="13866"/>
    <cellStyle name="常规 2 2 6 2 9 2 2" xfId="13870"/>
    <cellStyle name="常规 2 2 6 2 9 3" xfId="13872"/>
    <cellStyle name="常规 2 2 6 2 9 3 2" xfId="13875"/>
    <cellStyle name="常规 2 2 6 2 9 4" xfId="13877"/>
    <cellStyle name="常规 2 2 6 20" xfId="6936"/>
    <cellStyle name="常规 2 2 6 3" xfId="13880"/>
    <cellStyle name="常规 2 2 6 3 10" xfId="13882"/>
    <cellStyle name="常规 2 2 6 3 10 2" xfId="13884"/>
    <cellStyle name="常规 2 2 6 3 10 2 2" xfId="13885"/>
    <cellStyle name="常规 2 2 6 3 10 3" xfId="13887"/>
    <cellStyle name="常规 2 2 6 3 10 3 2" xfId="13890"/>
    <cellStyle name="常规 2 2 6 3 10 4" xfId="3533"/>
    <cellStyle name="常规 2 2 6 3 11" xfId="13891"/>
    <cellStyle name="常规 2 2 6 3 11 2" xfId="13893"/>
    <cellStyle name="常规 2 2 6 3 12" xfId="10877"/>
    <cellStyle name="常规 2 2 6 3 12 2" xfId="13895"/>
    <cellStyle name="常规 2 2 6 3 13" xfId="13897"/>
    <cellStyle name="常规 2 2 6 3 2" xfId="1733"/>
    <cellStyle name="常规 2 2 6 3 2 2" xfId="724"/>
    <cellStyle name="常规 2 2 6 3 2 2 2" xfId="1746"/>
    <cellStyle name="常规 2 2 6 3 2 2 2 2" xfId="1751"/>
    <cellStyle name="常规 2 2 6 3 2 2 2 2 2" xfId="8516"/>
    <cellStyle name="常规 2 2 6 3 2 2 2 3" xfId="8519"/>
    <cellStyle name="常规 2 2 6 3 2 2 2 3 2" xfId="13898"/>
    <cellStyle name="常规 2 2 6 3 2 2 2 4" xfId="13899"/>
    <cellStyle name="常规 2 2 6 3 2 2 3" xfId="1631"/>
    <cellStyle name="常规 2 2 6 3 2 2 3 2" xfId="1755"/>
    <cellStyle name="常规 2 2 6 3 2 2 3 2 2" xfId="8563"/>
    <cellStyle name="常规 2 2 6 3 2 2 3 3" xfId="8568"/>
    <cellStyle name="常规 2 2 6 3 2 2 3 3 2" xfId="13903"/>
    <cellStyle name="常规 2 2 6 3 2 2 3 4" xfId="13905"/>
    <cellStyle name="常规 2 2 6 3 2 2 4" xfId="1757"/>
    <cellStyle name="常规 2 2 6 3 2 2 4 2" xfId="7180"/>
    <cellStyle name="常规 2 2 6 3 2 2 5" xfId="13908"/>
    <cellStyle name="常规 2 2 6 3 2 2 5 2" xfId="7207"/>
    <cellStyle name="常规 2 2 6 3 2 2 6" xfId="13909"/>
    <cellStyle name="常规 2 2 6 3 2 3" xfId="1115"/>
    <cellStyle name="常规 2 2 6 3 2 3 2" xfId="1122"/>
    <cellStyle name="常规 2 2 6 3 2 3 2 2" xfId="1769"/>
    <cellStyle name="常规 2 2 6 3 2 3 3" xfId="1771"/>
    <cellStyle name="常规 2 2 6 3 2 3 3 2" xfId="1780"/>
    <cellStyle name="常规 2 2 6 3 2 3 4" xfId="1782"/>
    <cellStyle name="常规 2 2 6 3 2 4" xfId="1143"/>
    <cellStyle name="常规 2 2 6 3 2 4 2" xfId="1155"/>
    <cellStyle name="常规 2 2 6 3 2 4 2 2" xfId="11183"/>
    <cellStyle name="常规 2 2 6 3 2 4 3" xfId="13614"/>
    <cellStyle name="常规 2 2 6 3 2 4 3 2" xfId="11221"/>
    <cellStyle name="常规 2 2 6 3 2 4 4" xfId="13911"/>
    <cellStyle name="常规 2 2 6 3 2 5" xfId="1168"/>
    <cellStyle name="常规 2 2 6 3 2 5 2" xfId="1787"/>
    <cellStyle name="常规 2 2 6 3 2 6" xfId="1798"/>
    <cellStyle name="常规 2 2 6 3 2 6 2" xfId="13645"/>
    <cellStyle name="常规 2 2 6 3 2 7" xfId="13914"/>
    <cellStyle name="常规 2 2 6 3 3" xfId="1803"/>
    <cellStyle name="常规 2 2 6 3 3 2" xfId="1812"/>
    <cellStyle name="常规 2 2 6 3 3 2 2" xfId="1827"/>
    <cellStyle name="常规 2 2 6 3 3 2 2 2" xfId="12675"/>
    <cellStyle name="常规 2 2 6 3 3 2 3" xfId="13915"/>
    <cellStyle name="常规 2 2 6 3 3 2 3 2" xfId="12691"/>
    <cellStyle name="常规 2 2 6 3 3 2 4" xfId="13916"/>
    <cellStyle name="常规 2 2 6 3 3 3" xfId="997"/>
    <cellStyle name="常规 2 2 6 3 3 3 2" xfId="1194"/>
    <cellStyle name="常规 2 2 6 3 3 3 2 2" xfId="12717"/>
    <cellStyle name="常规 2 2 6 3 3 3 3" xfId="13919"/>
    <cellStyle name="常规 2 2 6 3 3 3 3 2" xfId="12726"/>
    <cellStyle name="常规 2 2 6 3 3 3 4" xfId="13921"/>
    <cellStyle name="常规 2 2 6 3 3 4" xfId="1197"/>
    <cellStyle name="常规 2 2 6 3 3 4 2" xfId="13925"/>
    <cellStyle name="常规 2 2 6 3 3 5" xfId="13927"/>
    <cellStyle name="常规 2 2 6 3 3 5 2" xfId="13928"/>
    <cellStyle name="常规 2 2 6 3 3 6" xfId="13930"/>
    <cellStyle name="常规 2 2 6 3 4" xfId="1833"/>
    <cellStyle name="常规 2 2 6 3 4 2" xfId="1835"/>
    <cellStyle name="常规 2 2 6 3 4 2 2" xfId="1838"/>
    <cellStyle name="常规 2 2 6 3 4 2 2 2" xfId="13931"/>
    <cellStyle name="常规 2 2 6 3 4 2 3" xfId="13932"/>
    <cellStyle name="常规 2 2 6 3 4 2 3 2" xfId="13934"/>
    <cellStyle name="常规 2 2 6 3 4 2 4" xfId="13935"/>
    <cellStyle name="常规 2 2 6 3 4 3" xfId="1021"/>
    <cellStyle name="常规 2 2 6 3 4 3 2" xfId="1840"/>
    <cellStyle name="常规 2 2 6 3 4 3 2 2" xfId="13936"/>
    <cellStyle name="常规 2 2 6 3 4 3 3" xfId="13937"/>
    <cellStyle name="常规 2 2 6 3 4 3 3 2" xfId="13939"/>
    <cellStyle name="常规 2 2 6 3 4 3 4" xfId="13940"/>
    <cellStyle name="常规 2 2 6 3 4 4" xfId="1842"/>
    <cellStyle name="常规 2 2 6 3 4 4 2" xfId="9437"/>
    <cellStyle name="常规 2 2 6 3 4 5" xfId="7098"/>
    <cellStyle name="常规 2 2 6 3 4 5 2" xfId="9441"/>
    <cellStyle name="常规 2 2 6 3 4 6" xfId="5876"/>
    <cellStyle name="常规 2 2 6 3 5" xfId="13941"/>
    <cellStyle name="常规 2 2 6 3 5 2" xfId="13942"/>
    <cellStyle name="常规 2 2 6 3 5 2 2" xfId="13944"/>
    <cellStyle name="常规 2 2 6 3 5 2 2 2" xfId="13947"/>
    <cellStyle name="常规 2 2 6 3 5 2 3" xfId="13950"/>
    <cellStyle name="常规 2 2 6 3 5 2 3 2" xfId="13953"/>
    <cellStyle name="常规 2 2 6 3 5 2 4" xfId="13956"/>
    <cellStyle name="常规 2 2 6 3 5 3" xfId="13959"/>
    <cellStyle name="常规 2 2 6 3 5 3 2" xfId="13961"/>
    <cellStyle name="常规 2 2 6 3 5 3 2 2" xfId="13963"/>
    <cellStyle name="常规 2 2 6 3 5 3 3" xfId="13964"/>
    <cellStyle name="常规 2 2 6 3 5 3 3 2" xfId="13965"/>
    <cellStyle name="常规 2 2 6 3 5 3 4" xfId="13966"/>
    <cellStyle name="常规 2 2 6 3 5 4" xfId="9447"/>
    <cellStyle name="常规 2 2 6 3 5 4 2" xfId="3772"/>
    <cellStyle name="常规 2 2 6 3 5 5" xfId="9450"/>
    <cellStyle name="常规 2 2 6 3 5 5 2" xfId="9453"/>
    <cellStyle name="常规 2 2 6 3 5 6" xfId="5882"/>
    <cellStyle name="常规 2 2 6 3 6" xfId="13967"/>
    <cellStyle name="常规 2 2 6 3 6 2" xfId="13968"/>
    <cellStyle name="常规 2 2 6 3 6 2 2" xfId="13970"/>
    <cellStyle name="常规 2 2 6 3 6 2 2 2" xfId="13972"/>
    <cellStyle name="常规 2 2 6 3 6 2 3" xfId="13973"/>
    <cellStyle name="常规 2 2 6 3 6 2 3 2" xfId="13974"/>
    <cellStyle name="常规 2 2 6 3 6 2 4" xfId="13975"/>
    <cellStyle name="常规 2 2 6 3 6 3" xfId="11401"/>
    <cellStyle name="常规 2 2 6 3 6 3 2" xfId="13976"/>
    <cellStyle name="常规 2 2 6 3 6 3 2 2" xfId="13978"/>
    <cellStyle name="常规 2 2 6 3 6 3 3" xfId="13979"/>
    <cellStyle name="常规 2 2 6 3 6 3 3 2" xfId="13980"/>
    <cellStyle name="常规 2 2 6 3 6 3 4" xfId="13981"/>
    <cellStyle name="常规 2 2 6 3 6 4" xfId="9459"/>
    <cellStyle name="常规 2 2 6 3 6 4 2" xfId="13982"/>
    <cellStyle name="常规 2 2 6 3 6 5" xfId="13984"/>
    <cellStyle name="常规 2 2 6 3 6 5 2" xfId="13985"/>
    <cellStyle name="常规 2 2 6 3 6 6" xfId="8791"/>
    <cellStyle name="常规 2 2 6 3 7" xfId="13987"/>
    <cellStyle name="常规 2 2 6 3 7 2" xfId="13988"/>
    <cellStyle name="常规 2 2 6 3 7 2 2" xfId="13990"/>
    <cellStyle name="常规 2 2 6 3 7 2 2 2" xfId="13992"/>
    <cellStyle name="常规 2 2 6 3 7 2 3" xfId="13993"/>
    <cellStyle name="常规 2 2 6 3 7 2 3 2" xfId="13994"/>
    <cellStyle name="常规 2 2 6 3 7 2 4" xfId="13995"/>
    <cellStyle name="常规 2 2 6 3 7 3" xfId="11405"/>
    <cellStyle name="常规 2 2 6 3 7 3 2" xfId="13996"/>
    <cellStyle name="常规 2 2 6 3 7 3 2 2" xfId="13998"/>
    <cellStyle name="常规 2 2 6 3 7 3 3" xfId="14000"/>
    <cellStyle name="常规 2 2 6 3 7 3 3 2" xfId="14001"/>
    <cellStyle name="常规 2 2 6 3 7 3 4" xfId="14003"/>
    <cellStyle name="常规 2 2 6 3 7 4" xfId="9462"/>
    <cellStyle name="常规 2 2 6 3 7 4 2" xfId="14004"/>
    <cellStyle name="常规 2 2 6 3 7 5" xfId="13097"/>
    <cellStyle name="常规 2 2 6 3 7 5 2" xfId="14007"/>
    <cellStyle name="常规 2 2 6 3 7 6" xfId="8798"/>
    <cellStyle name="常规 2 2 6 3 8" xfId="8459"/>
    <cellStyle name="常规 2 2 6 3 8 2" xfId="14010"/>
    <cellStyle name="常规 2 2 6 3 8 2 2" xfId="14014"/>
    <cellStyle name="常规 2 2 6 3 8 3" xfId="14017"/>
    <cellStyle name="常规 2 2 6 3 8 3 2" xfId="14020"/>
    <cellStyle name="常规 2 2 6 3 8 4" xfId="14022"/>
    <cellStyle name="常规 2 2 6 3 9" xfId="14024"/>
    <cellStyle name="常规 2 2 6 3 9 2" xfId="14026"/>
    <cellStyle name="常规 2 2 6 3 9 2 2" xfId="14030"/>
    <cellStyle name="常规 2 2 6 3 9 3" xfId="14033"/>
    <cellStyle name="常规 2 2 6 3 9 3 2" xfId="14037"/>
    <cellStyle name="常规 2 2 6 3 9 4" xfId="14039"/>
    <cellStyle name="常规 2 2 6 4" xfId="14042"/>
    <cellStyle name="常规 2 2 6 4 10" xfId="14044"/>
    <cellStyle name="常规 2 2 6 4 10 2" xfId="3596"/>
    <cellStyle name="常规 2 2 6 4 10 2 2" xfId="14047"/>
    <cellStyle name="常规 2 2 6 4 10 3" xfId="6019"/>
    <cellStyle name="常规 2 2 6 4 10 3 2" xfId="14048"/>
    <cellStyle name="常规 2 2 6 4 10 4" xfId="1345"/>
    <cellStyle name="常规 2 2 6 4 11" xfId="5025"/>
    <cellStyle name="常规 2 2 6 4 11 2" xfId="14049"/>
    <cellStyle name="常规 2 2 6 4 12" xfId="14053"/>
    <cellStyle name="常规 2 2 6 4 12 2" xfId="8576"/>
    <cellStyle name="常规 2 2 6 4 13" xfId="14056"/>
    <cellStyle name="常规 2 2 6 4 2" xfId="2025"/>
    <cellStyle name="常规 2 2 6 4 2 2" xfId="2028"/>
    <cellStyle name="常规 2 2 6 4 2 2 2" xfId="7678"/>
    <cellStyle name="常规 2 2 6 4 2 2 2 2" xfId="7681"/>
    <cellStyle name="常规 2 2 6 4 2 2 2 2 2" xfId="10894"/>
    <cellStyle name="常规 2 2 6 4 2 2 2 3" xfId="10897"/>
    <cellStyle name="常规 2 2 6 4 2 2 2 3 2" xfId="14057"/>
    <cellStyle name="常规 2 2 6 4 2 2 2 4" xfId="14058"/>
    <cellStyle name="常规 2 2 6 4 2 2 3" xfId="7117"/>
    <cellStyle name="常规 2 2 6 4 2 2 3 2" xfId="7684"/>
    <cellStyle name="常规 2 2 6 4 2 2 3 2 2" xfId="10921"/>
    <cellStyle name="常规 2 2 6 4 2 2 3 3" xfId="10924"/>
    <cellStyle name="常规 2 2 6 4 2 2 3 3 2" xfId="14060"/>
    <cellStyle name="常规 2 2 6 4 2 2 3 4" xfId="14062"/>
    <cellStyle name="常规 2 2 6 4 2 2 4" xfId="7688"/>
    <cellStyle name="常规 2 2 6 4 2 2 4 2" xfId="10937"/>
    <cellStyle name="常规 2 2 6 4 2 2 5" xfId="14064"/>
    <cellStyle name="常规 2 2 6 4 2 2 5 2" xfId="10966"/>
    <cellStyle name="常规 2 2 6 4 2 2 6" xfId="14065"/>
    <cellStyle name="常规 2 2 6 4 2 3" xfId="14067"/>
    <cellStyle name="常规 2 2 6 4 2 3 2" xfId="7702"/>
    <cellStyle name="常规 2 2 6 4 2 3 2 2" xfId="11033"/>
    <cellStyle name="常规 2 2 6 4 2 3 3" xfId="14068"/>
    <cellStyle name="常规 2 2 6 4 2 3 3 2" xfId="11049"/>
    <cellStyle name="常规 2 2 6 4 2 3 4" xfId="14070"/>
    <cellStyle name="常规 2 2 6 4 2 4" xfId="1611"/>
    <cellStyle name="常规 2 2 6 4 2 4 2" xfId="7710"/>
    <cellStyle name="常规 2 2 6 4 2 4 2 2" xfId="11295"/>
    <cellStyle name="常规 2 2 6 4 2 4 3" xfId="11299"/>
    <cellStyle name="常规 2 2 6 4 2 4 3 2" xfId="11302"/>
    <cellStyle name="常规 2 2 6 4 2 4 4" xfId="11305"/>
    <cellStyle name="常规 2 2 6 4 2 5" xfId="11307"/>
    <cellStyle name="常规 2 2 6 4 2 5 2" xfId="11310"/>
    <cellStyle name="常规 2 2 6 4 2 6" xfId="11321"/>
    <cellStyle name="常规 2 2 6 4 2 6 2" xfId="11324"/>
    <cellStyle name="常规 2 2 6 4 2 7" xfId="11326"/>
    <cellStyle name="常规 2 2 6 4 3" xfId="2032"/>
    <cellStyle name="常规 2 2 6 4 3 2" xfId="3272"/>
    <cellStyle name="常规 2 2 6 4 3 2 2" xfId="3274"/>
    <cellStyle name="常规 2 2 6 4 3 2 2 2" xfId="3279"/>
    <cellStyle name="常规 2 2 6 4 3 2 3" xfId="3371"/>
    <cellStyle name="常规 2 2 6 4 3 2 3 2" xfId="3375"/>
    <cellStyle name="常规 2 2 6 4 3 2 4" xfId="3391"/>
    <cellStyle name="常规 2 2 6 4 3 3" xfId="14073"/>
    <cellStyle name="常规 2 2 6 4 3 3 2" xfId="3441"/>
    <cellStyle name="常规 2 2 6 4 3 3 2 2" xfId="11193"/>
    <cellStyle name="常规 2 2 6 4 3 3 3" xfId="14074"/>
    <cellStyle name="常规 2 2 6 4 3 3 3 2" xfId="11200"/>
    <cellStyle name="常规 2 2 6 4 3 3 4" xfId="14076"/>
    <cellStyle name="常规 2 2 6 4 3 4" xfId="2324"/>
    <cellStyle name="常规 2 2 6 4 3 4 2" xfId="3550"/>
    <cellStyle name="常规 2 2 6 4 3 5" xfId="14078"/>
    <cellStyle name="常规 2 2 6 4 3 5 2" xfId="11959"/>
    <cellStyle name="常规 2 2 6 4 3 6" xfId="14079"/>
    <cellStyle name="常规 2 2 6 4 4" xfId="14080"/>
    <cellStyle name="常规 2 2 6 4 4 2" xfId="8048"/>
    <cellStyle name="常规 2 2 6 4 4 2 2" xfId="14081"/>
    <cellStyle name="常规 2 2 6 4 4 2 2 2" xfId="14082"/>
    <cellStyle name="常规 2 2 6 4 4 2 3" xfId="14083"/>
    <cellStyle name="常规 2 2 6 4 4 2 3 2" xfId="14084"/>
    <cellStyle name="常规 2 2 6 4 4 2 4" xfId="14085"/>
    <cellStyle name="常规 2 2 6 4 4 3" xfId="14086"/>
    <cellStyle name="常规 2 2 6 4 4 3 2" xfId="14087"/>
    <cellStyle name="常规 2 2 6 4 4 3 2 2" xfId="11231"/>
    <cellStyle name="常规 2 2 6 4 4 3 3" xfId="14088"/>
    <cellStyle name="常规 2 2 6 4 4 3 3 2" xfId="11237"/>
    <cellStyle name="常规 2 2 6 4 4 3 4" xfId="14089"/>
    <cellStyle name="常规 2 2 6 4 4 4" xfId="9466"/>
    <cellStyle name="常规 2 2 6 4 4 4 2" xfId="2733"/>
    <cellStyle name="常规 2 2 6 4 4 5" xfId="7108"/>
    <cellStyle name="常规 2 2 6 4 4 5 2" xfId="2808"/>
    <cellStyle name="常规 2 2 6 4 4 6" xfId="5893"/>
    <cellStyle name="常规 2 2 6 4 5" xfId="14090"/>
    <cellStyle name="常规 2 2 6 4 5 2" xfId="14091"/>
    <cellStyle name="常规 2 2 6 4 5 2 2" xfId="14093"/>
    <cellStyle name="常规 2 2 6 4 5 2 2 2" xfId="14095"/>
    <cellStyle name="常规 2 2 6 4 5 2 3" xfId="14096"/>
    <cellStyle name="常规 2 2 6 4 5 2 3 2" xfId="14097"/>
    <cellStyle name="常规 2 2 6 4 5 2 4" xfId="14098"/>
    <cellStyle name="常规 2 2 6 4 5 3" xfId="14099"/>
    <cellStyle name="常规 2 2 6 4 5 3 2" xfId="14101"/>
    <cellStyle name="常规 2 2 6 4 5 3 2 2" xfId="14104"/>
    <cellStyle name="常规 2 2 6 4 5 3 3" xfId="14106"/>
    <cellStyle name="常规 2 2 6 4 5 3 3 2" xfId="14108"/>
    <cellStyle name="常规 2 2 6 4 5 3 4" xfId="57"/>
    <cellStyle name="常规 2 2 6 4 5 4" xfId="9472"/>
    <cellStyle name="常规 2 2 6 4 5 4 2" xfId="3185"/>
    <cellStyle name="常规 2 2 6 4 5 5" xfId="9476"/>
    <cellStyle name="常规 2 2 6 4 5 5 2" xfId="3236"/>
    <cellStyle name="常规 2 2 6 4 5 6" xfId="5900"/>
    <cellStyle name="常规 2 2 6 4 6" xfId="14110"/>
    <cellStyle name="常规 2 2 6 4 6 2" xfId="14111"/>
    <cellStyle name="常规 2 2 6 4 6 2 2" xfId="14113"/>
    <cellStyle name="常规 2 2 6 4 6 2 2 2" xfId="14115"/>
    <cellStyle name="常规 2 2 6 4 6 2 3" xfId="14116"/>
    <cellStyle name="常规 2 2 6 4 6 2 3 2" xfId="14117"/>
    <cellStyle name="常规 2 2 6 4 6 2 4" xfId="14119"/>
    <cellStyle name="常规 2 2 6 4 6 3" xfId="14120"/>
    <cellStyle name="常规 2 2 6 4 6 3 2" xfId="14122"/>
    <cellStyle name="常规 2 2 6 4 6 3 2 2" xfId="14124"/>
    <cellStyle name="常规 2 2 6 4 6 3 3" xfId="14125"/>
    <cellStyle name="常规 2 2 6 4 6 3 3 2" xfId="14126"/>
    <cellStyle name="常规 2 2 6 4 6 3 4" xfId="14128"/>
    <cellStyle name="常规 2 2 6 4 6 4" xfId="9481"/>
    <cellStyle name="常规 2 2 6 4 6 4 2" xfId="14129"/>
    <cellStyle name="常规 2 2 6 4 6 5" xfId="14130"/>
    <cellStyle name="常规 2 2 6 4 6 5 2" xfId="14131"/>
    <cellStyle name="常规 2 2 6 4 6 6" xfId="8802"/>
    <cellStyle name="常规 2 2 6 4 7" xfId="14132"/>
    <cellStyle name="常规 2 2 6 4 7 2" xfId="282"/>
    <cellStyle name="常规 2 2 6 4 7 2 2" xfId="14133"/>
    <cellStyle name="常规 2 2 6 4 7 2 2 2" xfId="14134"/>
    <cellStyle name="常规 2 2 6 4 7 2 3" xfId="14135"/>
    <cellStyle name="常规 2 2 6 4 7 2 3 2" xfId="14136"/>
    <cellStyle name="常规 2 2 6 4 7 2 4" xfId="14137"/>
    <cellStyle name="常规 2 2 6 4 7 3" xfId="14138"/>
    <cellStyle name="常规 2 2 6 4 7 3 2" xfId="14139"/>
    <cellStyle name="常规 2 2 6 4 7 3 2 2" xfId="14140"/>
    <cellStyle name="常规 2 2 6 4 7 3 3" xfId="14142"/>
    <cellStyle name="常规 2 2 6 4 7 3 3 2" xfId="14143"/>
    <cellStyle name="常规 2 2 6 4 7 3 4" xfId="14148"/>
    <cellStyle name="常规 2 2 6 4 7 4" xfId="9487"/>
    <cellStyle name="常规 2 2 6 4 7 4 2" xfId="11541"/>
    <cellStyle name="常规 2 2 6 4 7 5" xfId="11552"/>
    <cellStyle name="常规 2 2 6 4 7 5 2" xfId="11555"/>
    <cellStyle name="常规 2 2 6 4 7 6" xfId="8809"/>
    <cellStyle name="常规 2 2 6 4 8" xfId="8463"/>
    <cellStyle name="常规 2 2 6 4 8 2" xfId="14149"/>
    <cellStyle name="常规 2 2 6 4 8 2 2" xfId="14151"/>
    <cellStyle name="常规 2 2 6 4 8 3" xfId="14152"/>
    <cellStyle name="常规 2 2 6 4 8 3 2" xfId="14153"/>
    <cellStyle name="常规 2 2 6 4 8 4" xfId="14154"/>
    <cellStyle name="常规 2 2 6 4 9" xfId="14155"/>
    <cellStyle name="常规 2 2 6 4 9 2" xfId="14156"/>
    <cellStyle name="常规 2 2 6 4 9 2 2" xfId="14157"/>
    <cellStyle name="常规 2 2 6 4 9 3" xfId="14158"/>
    <cellStyle name="常规 2 2 6 4 9 3 2" xfId="14159"/>
    <cellStyle name="常规 2 2 6 4 9 4" xfId="14160"/>
    <cellStyle name="常规 2 2 6 5" xfId="14162"/>
    <cellStyle name="常规 2 2 6 5 2" xfId="2153"/>
    <cellStyle name="常规 2 2 6 5 2 2" xfId="14163"/>
    <cellStyle name="常规 2 2 6 5 2 2 2" xfId="10008"/>
    <cellStyle name="常规 2 2 6 5 2 2 2 2" xfId="10011"/>
    <cellStyle name="常规 2 2 6 5 2 2 3" xfId="10013"/>
    <cellStyle name="常规 2 2 6 5 2 2 3 2" xfId="10016"/>
    <cellStyle name="常规 2 2 6 5 2 2 4" xfId="10018"/>
    <cellStyle name="常规 2 2 6 5 2 3" xfId="14165"/>
    <cellStyle name="常规 2 2 6 5 2 3 2" xfId="10027"/>
    <cellStyle name="常规 2 2 6 5 2 3 2 2" xfId="14167"/>
    <cellStyle name="常规 2 2 6 5 2 3 3" xfId="14168"/>
    <cellStyle name="常规 2 2 6 5 2 3 3 2" xfId="14169"/>
    <cellStyle name="常规 2 2 6 5 2 3 4" xfId="14170"/>
    <cellStyle name="常规 2 2 6 5 2 4" xfId="14173"/>
    <cellStyle name="常规 2 2 6 5 2 4 2" xfId="10035"/>
    <cellStyle name="常规 2 2 6 5 2 5" xfId="14177"/>
    <cellStyle name="常规 2 2 6 5 2 5 2" xfId="14178"/>
    <cellStyle name="常规 2 2 6 5 2 6" xfId="14179"/>
    <cellStyle name="常规 2 2 6 5 3" xfId="14180"/>
    <cellStyle name="常规 2 2 6 5 3 2" xfId="8071"/>
    <cellStyle name="常规 2 2 6 5 3 2 2" xfId="10080"/>
    <cellStyle name="常规 2 2 6 5 3 2 2 2" xfId="10083"/>
    <cellStyle name="常规 2 2 6 5 3 2 3" xfId="10087"/>
    <cellStyle name="常规 2 2 6 5 3 2 3 2" xfId="10090"/>
    <cellStyle name="常规 2 2 6 5 3 2 4" xfId="10094"/>
    <cellStyle name="常规 2 2 6 5 3 3" xfId="14181"/>
    <cellStyle name="常规 2 2 6 5 3 3 2" xfId="10104"/>
    <cellStyle name="常规 2 2 6 5 3 3 2 2" xfId="14183"/>
    <cellStyle name="常规 2 2 6 5 3 3 3" xfId="14184"/>
    <cellStyle name="常规 2 2 6 5 3 3 3 2" xfId="3072"/>
    <cellStyle name="常规 2 2 6 5 3 3 4" xfId="14185"/>
    <cellStyle name="常规 2 2 6 5 3 4" xfId="14187"/>
    <cellStyle name="常规 2 2 6 5 3 4 2" xfId="10108"/>
    <cellStyle name="常规 2 2 6 5 3 5" xfId="14188"/>
    <cellStyle name="常规 2 2 6 5 3 5 2" xfId="14189"/>
    <cellStyle name="常规 2 2 6 5 3 6" xfId="14190"/>
    <cellStyle name="常规 2 2 6 5 4" xfId="14191"/>
    <cellStyle name="常规 2 2 6 5 4 2" xfId="8078"/>
    <cellStyle name="常规 2 2 6 5 4 2 2" xfId="14192"/>
    <cellStyle name="常规 2 2 6 5 4 3" xfId="14194"/>
    <cellStyle name="常规 2 2 6 5 4 3 2" xfId="14196"/>
    <cellStyle name="常规 2 2 6 5 4 4" xfId="9496"/>
    <cellStyle name="常规 2 2 6 5 5" xfId="14197"/>
    <cellStyle name="常规 2 2 6 5 5 2" xfId="14198"/>
    <cellStyle name="常规 2 2 6 5 5 2 2" xfId="14201"/>
    <cellStyle name="常规 2 2 6 5 5 3" xfId="14204"/>
    <cellStyle name="常规 2 2 6 5 5 3 2" xfId="14207"/>
    <cellStyle name="常规 2 2 6 5 5 4" xfId="9502"/>
    <cellStyle name="常规 2 2 6 5 6" xfId="14210"/>
    <cellStyle name="常规 2 2 6 5 6 2" xfId="14213"/>
    <cellStyle name="常规 2 2 6 5 7" xfId="14216"/>
    <cellStyle name="常规 2 2 6 5 7 2" xfId="14219"/>
    <cellStyle name="常规 2 2 6 5 8" xfId="11017"/>
    <cellStyle name="常规 2 2 6 6" xfId="14221"/>
    <cellStyle name="常规 2 2 6 6 2" xfId="2196"/>
    <cellStyle name="常规 2 2 6 6 2 2" xfId="14223"/>
    <cellStyle name="常规 2 2 6 6 2 2 2" xfId="12192"/>
    <cellStyle name="常规 2 2 6 6 2 2 2 2" xfId="12195"/>
    <cellStyle name="常规 2 2 6 6 2 2 3" xfId="12198"/>
    <cellStyle name="常规 2 2 6 6 2 2 3 2" xfId="12203"/>
    <cellStyle name="常规 2 2 6 6 2 2 4" xfId="12205"/>
    <cellStyle name="常规 2 2 6 6 2 3" xfId="14225"/>
    <cellStyle name="常规 2 2 6 6 2 3 2" xfId="12216"/>
    <cellStyle name="常规 2 2 6 6 2 3 2 2" xfId="14226"/>
    <cellStyle name="常规 2 2 6 6 2 3 3" xfId="14227"/>
    <cellStyle name="常规 2 2 6 6 2 3 3 2" xfId="14229"/>
    <cellStyle name="常规 2 2 6 6 2 3 4" xfId="14230"/>
    <cellStyle name="常规 2 2 6 6 2 4" xfId="14233"/>
    <cellStyle name="常规 2 2 6 6 2 4 2" xfId="12224"/>
    <cellStyle name="常规 2 2 6 6 2 5" xfId="14235"/>
    <cellStyle name="常规 2 2 6 6 2 5 2" xfId="12321"/>
    <cellStyle name="常规 2 2 6 6 2 6" xfId="14236"/>
    <cellStyle name="常规 2 2 6 6 3" xfId="14237"/>
    <cellStyle name="常规 2 2 6 6 3 2" xfId="14238"/>
    <cellStyle name="常规 2 2 6 6 3 2 2" xfId="12269"/>
    <cellStyle name="常规 2 2 6 6 3 3" xfId="14240"/>
    <cellStyle name="常规 2 2 6 6 3 3 2" xfId="12287"/>
    <cellStyle name="常规 2 2 6 6 3 4" xfId="14242"/>
    <cellStyle name="常规 2 2 6 6 4" xfId="14243"/>
    <cellStyle name="常规 2 2 6 6 4 2" xfId="14244"/>
    <cellStyle name="常规 2 2 6 6 4 2 2" xfId="14246"/>
    <cellStyle name="常规 2 2 6 6 4 3" xfId="14248"/>
    <cellStyle name="常规 2 2 6 6 4 3 2" xfId="14249"/>
    <cellStyle name="常规 2 2 6 6 4 4" xfId="9507"/>
    <cellStyle name="常规 2 2 6 6 5" xfId="14250"/>
    <cellStyle name="常规 2 2 6 6 5 2" xfId="14251"/>
    <cellStyle name="常规 2 2 6 6 6" xfId="14254"/>
    <cellStyle name="常规 2 2 6 6 6 2" xfId="14257"/>
    <cellStyle name="常规 2 2 6 6 7" xfId="14259"/>
    <cellStyle name="常规 2 2 6 7" xfId="14262"/>
    <cellStyle name="常规 2 2 6 7 2" xfId="2312"/>
    <cellStyle name="常规 2 2 6 7 2 2" xfId="14264"/>
    <cellStyle name="常规 2 2 6 7 2 2 2" xfId="13463"/>
    <cellStyle name="常规 2 2 6 7 2 2 2 2" xfId="13468"/>
    <cellStyle name="常规 2 2 6 7 2 2 3" xfId="13471"/>
    <cellStyle name="常规 2 2 6 7 2 2 3 2" xfId="13477"/>
    <cellStyle name="常规 2 2 6 7 2 2 4" xfId="13479"/>
    <cellStyle name="常规 2 2 6 7 2 3" xfId="14268"/>
    <cellStyle name="常规 2 2 6 7 2 3 2" xfId="13489"/>
    <cellStyle name="常规 2 2 6 7 2 3 2 2" xfId="14272"/>
    <cellStyle name="常规 2 2 6 7 2 3 3" xfId="14273"/>
    <cellStyle name="常规 2 2 6 7 2 3 3 2" xfId="14274"/>
    <cellStyle name="常规 2 2 6 7 2 3 4" xfId="14275"/>
    <cellStyle name="常规 2 2 6 7 2 4" xfId="14276"/>
    <cellStyle name="常规 2 2 6 7 2 4 2" xfId="13507"/>
    <cellStyle name="常规 2 2 6 7 2 5" xfId="14278"/>
    <cellStyle name="常规 2 2 6 7 2 5 2" xfId="14280"/>
    <cellStyle name="常规 2 2 6 7 2 6" xfId="14282"/>
    <cellStyle name="常规 2 2 6 7 3" xfId="14283"/>
    <cellStyle name="常规 2 2 6 7 3 2" xfId="14285"/>
    <cellStyle name="常规 2 2 6 7 3 2 2" xfId="13549"/>
    <cellStyle name="常规 2 2 6 7 3 3" xfId="14290"/>
    <cellStyle name="常规 2 2 6 7 3 3 2" xfId="13562"/>
    <cellStyle name="常规 2 2 6 7 3 4" xfId="14292"/>
    <cellStyle name="常规 2 2 6 7 4" xfId="14293"/>
    <cellStyle name="常规 2 2 6 7 4 2" xfId="503"/>
    <cellStyle name="常规 2 2 6 7 4 2 2" xfId="526"/>
    <cellStyle name="常规 2 2 6 7 4 3" xfId="2454"/>
    <cellStyle name="常规 2 2 6 7 4 3 2" xfId="2458"/>
    <cellStyle name="常规 2 2 6 7 4 4" xfId="14296"/>
    <cellStyle name="常规 2 2 6 7 5" xfId="14299"/>
    <cellStyle name="常规 2 2 6 7 5 2" xfId="14302"/>
    <cellStyle name="常规 2 2 6 7 6" xfId="14305"/>
    <cellStyle name="常规 2 2 6 7 6 2" xfId="14307"/>
    <cellStyle name="常规 2 2 6 7 7" xfId="14309"/>
    <cellStyle name="常规 2 2 6 8" xfId="14312"/>
    <cellStyle name="常规 2 2 6 8 2" xfId="14314"/>
    <cellStyle name="常规 2 2 6 8 2 2" xfId="14320"/>
    <cellStyle name="常规 2 2 6 8 2 2 2" xfId="14326"/>
    <cellStyle name="常规 2 2 6 8 2 2 2 2" xfId="14328"/>
    <cellStyle name="常规 2 2 6 8 2 2 3" xfId="14332"/>
    <cellStyle name="常规 2 2 6 8 2 2 3 2" xfId="14334"/>
    <cellStyle name="常规 2 2 6 8 2 2 4" xfId="14336"/>
    <cellStyle name="常规 2 2 6 8 2 3" xfId="14338"/>
    <cellStyle name="常规 2 2 6 8 2 3 2" xfId="14340"/>
    <cellStyle name="常规 2 2 6 8 2 3 2 2" xfId="14342"/>
    <cellStyle name="常规 2 2 6 8 2 3 3" xfId="14344"/>
    <cellStyle name="常规 2 2 6 8 2 3 3 2" xfId="14345"/>
    <cellStyle name="常规 2 2 6 8 2 3 4" xfId="14346"/>
    <cellStyle name="常规 2 2 6 8 2 4" xfId="14327"/>
    <cellStyle name="常规 2 2 6 8 2 4 2" xfId="14329"/>
    <cellStyle name="常规 2 2 6 8 2 5" xfId="14333"/>
    <cellStyle name="常规 2 2 6 8 2 5 2" xfId="14335"/>
    <cellStyle name="常规 2 2 6 8 2 6" xfId="14337"/>
    <cellStyle name="常规 2 2 6 8 3" xfId="14347"/>
    <cellStyle name="常规 2 2 6 8 3 2" xfId="14355"/>
    <cellStyle name="常规 2 2 6 8 3 2 2" xfId="12648"/>
    <cellStyle name="常规 2 2 6 8 3 3" xfId="14363"/>
    <cellStyle name="常规 2 2 6 8 3 3 2" xfId="14365"/>
    <cellStyle name="常规 2 2 6 8 3 4" xfId="14341"/>
    <cellStyle name="常规 2 2 6 8 4" xfId="14367"/>
    <cellStyle name="常规 2 2 6 8 4 2" xfId="14370"/>
    <cellStyle name="常规 2 2 6 8 4 2 2" xfId="14372"/>
    <cellStyle name="常规 2 2 6 8 4 3" xfId="14374"/>
    <cellStyle name="常规 2 2 6 8 4 3 2" xfId="14376"/>
    <cellStyle name="常规 2 2 6 8 4 4" xfId="14330"/>
    <cellStyle name="常规 2 2 6 8 5" xfId="14379"/>
    <cellStyle name="常规 2 2 6 8 5 2" xfId="14382"/>
    <cellStyle name="常规 2 2 6 8 6" xfId="14386"/>
    <cellStyle name="常规 2 2 6 8 6 2" xfId="14390"/>
    <cellStyle name="常规 2 2 6 8 7" xfId="14394"/>
    <cellStyle name="常规 2 2 6 9" xfId="14396"/>
    <cellStyle name="常规 2 2 6 9 2" xfId="14399"/>
    <cellStyle name="常规 2 2 6 9 2 2" xfId="14404"/>
    <cellStyle name="常规 2 2 6 9 2 2 2" xfId="14408"/>
    <cellStyle name="常规 2 2 6 9 2 3" xfId="14410"/>
    <cellStyle name="常规 2 2 6 9 2 3 2" xfId="14411"/>
    <cellStyle name="常规 2 2 6 9 2 4" xfId="12649"/>
    <cellStyle name="常规 2 2 6 9 3" xfId="14415"/>
    <cellStyle name="常规 2 2 6 9 3 2" xfId="14421"/>
    <cellStyle name="常规 2 2 6 9 3 2 2" xfId="14424"/>
    <cellStyle name="常规 2 2 6 9 3 3" xfId="14425"/>
    <cellStyle name="常规 2 2 6 9 3 3 2" xfId="14426"/>
    <cellStyle name="常规 2 2 6 9 3 4" xfId="14366"/>
    <cellStyle name="常规 2 2 6 9 4" xfId="14427"/>
    <cellStyle name="常规 2 2 6 9 4 2" xfId="708"/>
    <cellStyle name="常规 2 2 6 9 5" xfId="14430"/>
    <cellStyle name="常规 2 2 6 9 5 2" xfId="14432"/>
    <cellStyle name="常规 2 2 6 9 6" xfId="14435"/>
    <cellStyle name="常规 2 2 7" xfId="14437"/>
    <cellStyle name="常规 2 2 7 10" xfId="14439"/>
    <cellStyle name="常规 2 2 7 10 2" xfId="14440"/>
    <cellStyle name="常规 2 2 7 10 2 2" xfId="14442"/>
    <cellStyle name="常规 2 2 7 10 3" xfId="10679"/>
    <cellStyle name="常规 2 2 7 10 3 2" xfId="14444"/>
    <cellStyle name="常规 2 2 7 10 4" xfId="14445"/>
    <cellStyle name="常规 2 2 7 11" xfId="14446"/>
    <cellStyle name="常规 2 2 7 11 2" xfId="14448"/>
    <cellStyle name="常规 2 2 7 11 2 2" xfId="14450"/>
    <cellStyle name="常规 2 2 7 11 3" xfId="10684"/>
    <cellStyle name="常规 2 2 7 11 3 2" xfId="14452"/>
    <cellStyle name="常规 2 2 7 11 4" xfId="14453"/>
    <cellStyle name="常规 2 2 7 12" xfId="14454"/>
    <cellStyle name="常规 2 2 7 12 2" xfId="14455"/>
    <cellStyle name="常规 2 2 7 13" xfId="14456"/>
    <cellStyle name="常规 2 2 7 13 2" xfId="14459"/>
    <cellStyle name="常规 2 2 7 14" xfId="14461"/>
    <cellStyle name="常规 2 2 7 2" xfId="14463"/>
    <cellStyle name="常规 2 2 7 2 2" xfId="14466"/>
    <cellStyle name="常规 2 2 7 2 2 2" xfId="14469"/>
    <cellStyle name="常规 2 2 7 2 2 2 2" xfId="2348"/>
    <cellStyle name="常规 2 2 7 2 2 2 2 2" xfId="14471"/>
    <cellStyle name="常规 2 2 7 2 2 2 3" xfId="14316"/>
    <cellStyle name="常规 2 2 7 2 2 2 3 2" xfId="14323"/>
    <cellStyle name="常规 2 2 7 2 2 2 4" xfId="14350"/>
    <cellStyle name="常规 2 2 7 2 2 3" xfId="14474"/>
    <cellStyle name="常规 2 2 7 2 2 3 2" xfId="451"/>
    <cellStyle name="常规 2 2 7 2 2 3 2 2" xfId="14475"/>
    <cellStyle name="常规 2 2 7 2 2 3 3" xfId="14401"/>
    <cellStyle name="常规 2 2 7 2 2 3 3 2" xfId="14407"/>
    <cellStyle name="常规 2 2 7 2 2 3 4" xfId="14417"/>
    <cellStyle name="常规 2 2 7 2 2 4" xfId="14476"/>
    <cellStyle name="常规 2 2 7 2 2 4 2" xfId="2446"/>
    <cellStyle name="常规 2 2 7 2 2 5" xfId="14477"/>
    <cellStyle name="常规 2 2 7 2 2 5 2" xfId="2546"/>
    <cellStyle name="常规 2 2 7 2 2 6" xfId="14478"/>
    <cellStyle name="常规 2 2 7 2 3" xfId="14479"/>
    <cellStyle name="常规 2 2 7 2 3 2" xfId="14481"/>
    <cellStyle name="常规 2 2 7 2 3 2 2" xfId="14482"/>
    <cellStyle name="常规 2 2 7 2 3 2 2 2" xfId="13711"/>
    <cellStyle name="常规 2 2 7 2 3 2 3" xfId="14485"/>
    <cellStyle name="常规 2 2 7 2 3 2 3 2" xfId="13717"/>
    <cellStyle name="常规 2 2 7 2 3 2 4" xfId="14490"/>
    <cellStyle name="常规 2 2 7 2 3 3" xfId="14497"/>
    <cellStyle name="常规 2 2 7 2 3 3 2" xfId="14498"/>
    <cellStyle name="常规 2 2 7 2 3 3 2 2" xfId="13727"/>
    <cellStyle name="常规 2 2 7 2 3 3 3" xfId="14500"/>
    <cellStyle name="常规 2 2 7 2 3 3 3 2" xfId="13734"/>
    <cellStyle name="常规 2 2 7 2 3 3 4" xfId="14504"/>
    <cellStyle name="常规 2 2 7 2 3 4" xfId="14509"/>
    <cellStyle name="常规 2 2 7 2 3 4 2" xfId="14510"/>
    <cellStyle name="常规 2 2 7 2 3 5" xfId="14512"/>
    <cellStyle name="常规 2 2 7 2 3 5 2" xfId="14513"/>
    <cellStyle name="常规 2 2 7 2 3 6" xfId="14514"/>
    <cellStyle name="常规 2 2 7 2 4" xfId="12917"/>
    <cellStyle name="常规 2 2 7 2 4 2" xfId="14515"/>
    <cellStyle name="常规 2 2 7 2 4 2 2" xfId="14516"/>
    <cellStyle name="常规 2 2 7 2 4 3" xfId="14519"/>
    <cellStyle name="常规 2 2 7 2 4 3 2" xfId="14520"/>
    <cellStyle name="常规 2 2 7 2 4 4" xfId="9620"/>
    <cellStyle name="常规 2 2 7 2 5" xfId="14522"/>
    <cellStyle name="常规 2 2 7 2 5 2" xfId="14523"/>
    <cellStyle name="常规 2 2 7 2 5 2 2" xfId="14525"/>
    <cellStyle name="常规 2 2 7 2 5 3" xfId="14529"/>
    <cellStyle name="常规 2 2 7 2 5 3 2" xfId="14531"/>
    <cellStyle name="常规 2 2 7 2 5 4" xfId="4457"/>
    <cellStyle name="常规 2 2 7 2 6" xfId="14534"/>
    <cellStyle name="常规 2 2 7 2 6 2" xfId="14536"/>
    <cellStyle name="常规 2 2 7 2 7" xfId="14539"/>
    <cellStyle name="常规 2 2 7 2 7 2" xfId="14541"/>
    <cellStyle name="常规 2 2 7 2 8" xfId="5149"/>
    <cellStyle name="常规 2 2 7 3" xfId="14544"/>
    <cellStyle name="常规 2 2 7 3 2" xfId="14546"/>
    <cellStyle name="常规 2 2 7 3 2 2" xfId="14549"/>
    <cellStyle name="常规 2 2 7 3 2 2 2" xfId="14551"/>
    <cellStyle name="常规 2 2 7 3 2 2 2 2" xfId="10535"/>
    <cellStyle name="常规 2 2 7 3 2 2 3" xfId="14553"/>
    <cellStyle name="常规 2 2 7 3 2 2 3 2" xfId="14558"/>
    <cellStyle name="常规 2 2 7 3 2 2 4" xfId="14563"/>
    <cellStyle name="常规 2 2 7 3 2 3" xfId="14569"/>
    <cellStyle name="常规 2 2 7 3 2 3 2" xfId="14570"/>
    <cellStyle name="常规 2 2 7 3 2 3 2 2" xfId="14572"/>
    <cellStyle name="常规 2 2 7 3 2 3 3" xfId="14573"/>
    <cellStyle name="常规 2 2 7 3 2 3 3 2" xfId="14578"/>
    <cellStyle name="常规 2 2 7 3 2 3 4" xfId="14582"/>
    <cellStyle name="常规 2 2 7 3 2 4" xfId="1641"/>
    <cellStyle name="常规 2 2 7 3 2 4 2" xfId="14588"/>
    <cellStyle name="常规 2 2 7 3 2 5" xfId="2596"/>
    <cellStyle name="常规 2 2 7 3 2 5 2" xfId="2600"/>
    <cellStyle name="常规 2 2 7 3 2 6" xfId="2655"/>
    <cellStyle name="常规 2 2 7 3 3" xfId="14589"/>
    <cellStyle name="常规 2 2 7 3 3 2" xfId="14591"/>
    <cellStyle name="常规 2 2 7 3 3 2 2" xfId="14592"/>
    <cellStyle name="常规 2 2 7 3 3 3" xfId="14595"/>
    <cellStyle name="常规 2 2 7 3 3 3 2" xfId="14596"/>
    <cellStyle name="常规 2 2 7 3 3 4" xfId="2357"/>
    <cellStyle name="常规 2 2 7 3 4" xfId="12924"/>
    <cellStyle name="常规 2 2 7 3 4 2" xfId="14598"/>
    <cellStyle name="常规 2 2 7 3 4 2 2" xfId="14599"/>
    <cellStyle name="常规 2 2 7 3 4 3" xfId="14601"/>
    <cellStyle name="常规 2 2 7 3 4 3 2" xfId="14602"/>
    <cellStyle name="常规 2 2 7 3 4 4" xfId="9641"/>
    <cellStyle name="常规 2 2 7 3 5" xfId="14603"/>
    <cellStyle name="常规 2 2 7 3 5 2" xfId="14604"/>
    <cellStyle name="常规 2 2 7 3 6" xfId="14606"/>
    <cellStyle name="常规 2 2 7 3 6 2" xfId="14608"/>
    <cellStyle name="常规 2 2 7 3 7" xfId="14610"/>
    <cellStyle name="常规 2 2 7 4" xfId="14611"/>
    <cellStyle name="常规 2 2 7 4 2" xfId="14613"/>
    <cellStyle name="常规 2 2 7 4 2 2" xfId="14614"/>
    <cellStyle name="常规 2 2 7 4 2 2 2" xfId="14615"/>
    <cellStyle name="常规 2 2 7 4 2 3" xfId="14619"/>
    <cellStyle name="常规 2 2 7 4 2 3 2" xfId="14620"/>
    <cellStyle name="常规 2 2 7 4 2 4" xfId="1673"/>
    <cellStyle name="常规 2 2 7 4 3" xfId="14624"/>
    <cellStyle name="常规 2 2 7 4 3 2" xfId="14625"/>
    <cellStyle name="常规 2 2 7 4 3 2 2" xfId="14626"/>
    <cellStyle name="常规 2 2 7 4 3 3" xfId="14630"/>
    <cellStyle name="常规 2 2 7 4 3 3 2" xfId="14631"/>
    <cellStyle name="常规 2 2 7 4 3 4" xfId="2367"/>
    <cellStyle name="常规 2 2 7 4 4" xfId="14634"/>
    <cellStyle name="常规 2 2 7 4 4 2" xfId="14636"/>
    <cellStyle name="常规 2 2 7 4 5" xfId="14637"/>
    <cellStyle name="常规 2 2 7 4 5 2" xfId="14638"/>
    <cellStyle name="常规 2 2 7 4 6" xfId="14640"/>
    <cellStyle name="常规 2 2 7 5" xfId="14642"/>
    <cellStyle name="常规 2 2 7 5 2" xfId="14643"/>
    <cellStyle name="常规 2 2 7 5 2 2" xfId="14644"/>
    <cellStyle name="常规 2 2 7 5 2 2 2" xfId="14647"/>
    <cellStyle name="常规 2 2 7 5 2 3" xfId="14653"/>
    <cellStyle name="常规 2 2 7 5 2 3 2" xfId="14656"/>
    <cellStyle name="常规 2 2 7 5 2 4" xfId="14660"/>
    <cellStyle name="常规 2 2 7 5 3" xfId="14664"/>
    <cellStyle name="常规 2 2 7 5 3 2" xfId="14665"/>
    <cellStyle name="常规 2 2 7 5 3 2 2" xfId="14668"/>
    <cellStyle name="常规 2 2 7 5 3 3" xfId="14672"/>
    <cellStyle name="常规 2 2 7 5 3 3 2" xfId="14675"/>
    <cellStyle name="常规 2 2 7 5 3 4" xfId="14677"/>
    <cellStyle name="常规 2 2 7 5 4" xfId="14678"/>
    <cellStyle name="常规 2 2 7 5 4 2" xfId="14679"/>
    <cellStyle name="常规 2 2 7 5 5" xfId="14681"/>
    <cellStyle name="常规 2 2 7 5 5 2" xfId="14682"/>
    <cellStyle name="常规 2 2 7 5 6" xfId="14685"/>
    <cellStyle name="常规 2 2 7 6" xfId="14687"/>
    <cellStyle name="常规 2 2 7 6 2" xfId="14689"/>
    <cellStyle name="常规 2 2 7 6 2 2" xfId="14690"/>
    <cellStyle name="常规 2 2 7 6 2 2 2" xfId="14692"/>
    <cellStyle name="常规 2 2 7 6 2 3" xfId="14696"/>
    <cellStyle name="常规 2 2 7 6 2 3 2" xfId="14697"/>
    <cellStyle name="常规 2 2 7 6 2 4" xfId="14699"/>
    <cellStyle name="常规 2 2 7 6 3" xfId="14701"/>
    <cellStyle name="常规 2 2 7 6 3 2" xfId="14702"/>
    <cellStyle name="常规 2 2 7 6 3 2 2" xfId="14704"/>
    <cellStyle name="常规 2 2 7 6 3 3" xfId="14705"/>
    <cellStyle name="常规 2 2 7 6 3 3 2" xfId="14706"/>
    <cellStyle name="常规 2 2 7 6 3 4" xfId="14707"/>
    <cellStyle name="常规 2 2 7 6 4" xfId="14708"/>
    <cellStyle name="常规 2 2 7 6 4 2" xfId="14709"/>
    <cellStyle name="常规 2 2 7 6 5" xfId="14712"/>
    <cellStyle name="常规 2 2 7 6 5 2" xfId="14713"/>
    <cellStyle name="常规 2 2 7 6 6" xfId="14716"/>
    <cellStyle name="常规 2 2 7 7" xfId="14718"/>
    <cellStyle name="常规 2 2 7 7 2" xfId="14720"/>
    <cellStyle name="常规 2 2 7 7 2 2" xfId="14722"/>
    <cellStyle name="常规 2 2 7 7 2 2 2" xfId="14725"/>
    <cellStyle name="常规 2 2 7 7 2 3" xfId="14727"/>
    <cellStyle name="常规 2 2 7 7 2 3 2" xfId="14729"/>
    <cellStyle name="常规 2 2 7 7 2 4" xfId="14730"/>
    <cellStyle name="常规 2 2 7 7 3" xfId="14731"/>
    <cellStyle name="常规 2 2 7 7 3 2" xfId="14733"/>
    <cellStyle name="常规 2 2 7 7 3 2 2" xfId="14735"/>
    <cellStyle name="常规 2 2 7 7 3 3" xfId="14736"/>
    <cellStyle name="常规 2 2 7 7 3 3 2" xfId="14737"/>
    <cellStyle name="常规 2 2 7 7 3 4" xfId="14738"/>
    <cellStyle name="常规 2 2 7 7 4" xfId="14739"/>
    <cellStyle name="常规 2 2 7 7 4 2" xfId="14741"/>
    <cellStyle name="常规 2 2 7 7 5" xfId="14743"/>
    <cellStyle name="常规 2 2 7 7 5 2" xfId="14745"/>
    <cellStyle name="常规 2 2 7 7 6" xfId="14747"/>
    <cellStyle name="常规 2 2 7 8" xfId="14749"/>
    <cellStyle name="常规 2 2 7 8 2" xfId="14488"/>
    <cellStyle name="常规 2 2 7 8 2 2" xfId="13713"/>
    <cellStyle name="常规 2 2 7 8 2 2 2" xfId="14750"/>
    <cellStyle name="常规 2 2 7 8 2 3" xfId="14752"/>
    <cellStyle name="常规 2 2 7 8 2 3 2" xfId="14754"/>
    <cellStyle name="常规 2 2 7 8 2 4" xfId="14409"/>
    <cellStyle name="常规 2 2 7 8 3" xfId="14494"/>
    <cellStyle name="常规 2 2 7 8 3 2" xfId="14755"/>
    <cellStyle name="常规 2 2 7 8 3 2 2" xfId="14757"/>
    <cellStyle name="常规 2 2 7 8 3 3" xfId="14758"/>
    <cellStyle name="常规 2 2 7 8 3 3 2" xfId="14759"/>
    <cellStyle name="常规 2 2 7 8 3 4" xfId="14412"/>
    <cellStyle name="常规 2 2 7 8 4" xfId="13452"/>
    <cellStyle name="常规 2 2 7 8 4 2" xfId="5401"/>
    <cellStyle name="常规 2 2 7 8 5" xfId="4515"/>
    <cellStyle name="常规 2 2 7 8 5 2" xfId="4986"/>
    <cellStyle name="常规 2 2 7 8 6" xfId="6491"/>
    <cellStyle name="常规 2 2 7 9" xfId="14760"/>
    <cellStyle name="常规 2 2 7 9 2" xfId="14502"/>
    <cellStyle name="常规 2 2 7 9 2 2" xfId="13733"/>
    <cellStyle name="常规 2 2 7 9 3" xfId="14507"/>
    <cellStyle name="常规 2 2 7 9 3 2" xfId="14764"/>
    <cellStyle name="常规 2 2 7 9 4" xfId="13462"/>
    <cellStyle name="常规 2 2 8" xfId="14766"/>
    <cellStyle name="常规 2 2 8 10" xfId="14768"/>
    <cellStyle name="常规 2 2 8 10 2" xfId="14769"/>
    <cellStyle name="常规 2 2 8 10 2 2" xfId="14771"/>
    <cellStyle name="常规 2 2 8 10 3" xfId="14773"/>
    <cellStyle name="常规 2 2 8 10 3 2" xfId="14776"/>
    <cellStyle name="常规 2 2 8 10 4" xfId="14778"/>
    <cellStyle name="常规 2 2 8 11" xfId="14780"/>
    <cellStyle name="常规 2 2 8 11 2" xfId="14781"/>
    <cellStyle name="常规 2 2 8 12" xfId="14783"/>
    <cellStyle name="常规 2 2 8 12 2" xfId="14784"/>
    <cellStyle name="常规 2 2 8 13" xfId="11619"/>
    <cellStyle name="常规 2 2 8 2" xfId="14785"/>
    <cellStyle name="常规 2 2 8 2 2" xfId="14788"/>
    <cellStyle name="常规 2 2 8 2 2 2" xfId="11099"/>
    <cellStyle name="常规 2 2 8 2 2 2 2" xfId="11104"/>
    <cellStyle name="常规 2 2 8 2 2 2 2 2" xfId="14789"/>
    <cellStyle name="常规 2 2 8 2 2 2 3" xfId="14267"/>
    <cellStyle name="常规 2 2 8 2 2 2 3 2" xfId="13467"/>
    <cellStyle name="常规 2 2 8 2 2 2 4" xfId="14270"/>
    <cellStyle name="常规 2 2 8 2 2 3" xfId="11110"/>
    <cellStyle name="常规 2 2 8 2 2 3 2" xfId="14791"/>
    <cellStyle name="常规 2 2 8 2 2 3 2 2" xfId="14795"/>
    <cellStyle name="常规 2 2 8 2 2 3 3" xfId="14289"/>
    <cellStyle name="常规 2 2 8 2 2 3 3 2" xfId="13550"/>
    <cellStyle name="常规 2 2 8 2 2 3 4" xfId="14291"/>
    <cellStyle name="常规 2 2 8 2 2 4" xfId="14798"/>
    <cellStyle name="常规 2 2 8 2 2 4 2" xfId="1914"/>
    <cellStyle name="常规 2 2 8 2 2 5" xfId="14800"/>
    <cellStyle name="常规 2 2 8 2 2 5 2" xfId="14801"/>
    <cellStyle name="常规 2 2 8 2 2 6" xfId="14803"/>
    <cellStyle name="常规 2 2 8 2 3" xfId="14804"/>
    <cellStyle name="常规 2 2 8 2 3 2" xfId="14805"/>
    <cellStyle name="常规 2 2 8 2 3 2 2" xfId="14807"/>
    <cellStyle name="常规 2 2 8 2 3 3" xfId="14811"/>
    <cellStyle name="常规 2 2 8 2 3 3 2" xfId="10991"/>
    <cellStyle name="常规 2 2 8 2 3 4" xfId="14815"/>
    <cellStyle name="常规 2 2 8 2 4" xfId="14818"/>
    <cellStyle name="常规 2 2 8 2 4 2" xfId="14820"/>
    <cellStyle name="常规 2 2 8 2 4 2 2" xfId="14822"/>
    <cellStyle name="常规 2 2 8 2 4 3" xfId="6267"/>
    <cellStyle name="常规 2 2 8 2 4 3 2" xfId="14825"/>
    <cellStyle name="常规 2 2 8 2 4 4" xfId="9843"/>
    <cellStyle name="常规 2 2 8 2 5" xfId="14828"/>
    <cellStyle name="常规 2 2 8 2 5 2" xfId="14830"/>
    <cellStyle name="常规 2 2 8 2 6" xfId="14832"/>
    <cellStyle name="常规 2 2 8 2 6 2" xfId="14835"/>
    <cellStyle name="常规 2 2 8 2 7" xfId="14837"/>
    <cellStyle name="常规 2 2 8 3" xfId="14838"/>
    <cellStyle name="常规 2 2 8 3 2" xfId="14839"/>
    <cellStyle name="常规 2 2 8 3 2 2" xfId="14840"/>
    <cellStyle name="常规 2 2 8 3 2 2 2" xfId="5332"/>
    <cellStyle name="常规 2 2 8 3 2 3" xfId="14842"/>
    <cellStyle name="常规 2 2 8 3 2 3 2" xfId="5396"/>
    <cellStyle name="常规 2 2 8 3 2 4" xfId="1689"/>
    <cellStyle name="常规 2 2 8 3 3" xfId="14844"/>
    <cellStyle name="常规 2 2 8 3 3 2" xfId="14845"/>
    <cellStyle name="常规 2 2 8 3 3 2 2" xfId="5869"/>
    <cellStyle name="常规 2 2 8 3 3 3" xfId="14847"/>
    <cellStyle name="常规 2 2 8 3 3 3 2" xfId="5917"/>
    <cellStyle name="常规 2 2 8 3 3 4" xfId="2379"/>
    <cellStyle name="常规 2 2 8 3 4" xfId="14849"/>
    <cellStyle name="常规 2 2 8 3 4 2" xfId="14852"/>
    <cellStyle name="常规 2 2 8 3 5" xfId="14855"/>
    <cellStyle name="常规 2 2 8 3 5 2" xfId="14857"/>
    <cellStyle name="常规 2 2 8 3 6" xfId="14861"/>
    <cellStyle name="常规 2 2 8 4" xfId="14863"/>
    <cellStyle name="常规 2 2 8 4 2" xfId="14864"/>
    <cellStyle name="常规 2 2 8 4 2 2" xfId="14865"/>
    <cellStyle name="常规 2 2 8 4 2 2 2" xfId="14867"/>
    <cellStyle name="常规 2 2 8 4 2 3" xfId="14871"/>
    <cellStyle name="常规 2 2 8 4 2 3 2" xfId="14873"/>
    <cellStyle name="常规 2 2 8 4 2 4" xfId="2401"/>
    <cellStyle name="常规 2 2 8 4 3" xfId="14875"/>
    <cellStyle name="常规 2 2 8 4 3 2" xfId="14876"/>
    <cellStyle name="常规 2 2 8 4 3 2 2" xfId="14878"/>
    <cellStyle name="常规 2 2 8 4 3 3" xfId="14881"/>
    <cellStyle name="常规 2 2 8 4 3 3 2" xfId="14883"/>
    <cellStyle name="常规 2 2 8 4 3 4" xfId="2418"/>
    <cellStyle name="常规 2 2 8 4 4" xfId="14885"/>
    <cellStyle name="常规 2 2 8 4 4 2" xfId="14888"/>
    <cellStyle name="常规 2 2 8 4 5" xfId="14890"/>
    <cellStyle name="常规 2 2 8 4 5 2" xfId="14892"/>
    <cellStyle name="常规 2 2 8 4 6" xfId="14894"/>
    <cellStyle name="常规 2 2 8 5" xfId="14896"/>
    <cellStyle name="常规 2 2 8 5 2" xfId="14897"/>
    <cellStyle name="常规 2 2 8 5 2 2" xfId="14898"/>
    <cellStyle name="常规 2 2 8 5 2 2 2" xfId="14901"/>
    <cellStyle name="常规 2 2 8 5 2 3" xfId="14904"/>
    <cellStyle name="常规 2 2 8 5 2 3 2" xfId="14906"/>
    <cellStyle name="常规 2 2 8 5 2 4" xfId="14908"/>
    <cellStyle name="常规 2 2 8 5 3" xfId="14910"/>
    <cellStyle name="常规 2 2 8 5 3 2" xfId="14911"/>
    <cellStyle name="常规 2 2 8 5 3 2 2" xfId="10370"/>
    <cellStyle name="常规 2 2 8 5 3 3" xfId="14913"/>
    <cellStyle name="常规 2 2 8 5 3 3 2" xfId="14914"/>
    <cellStyle name="常规 2 2 8 5 3 4" xfId="14915"/>
    <cellStyle name="常规 2 2 8 5 4" xfId="14916"/>
    <cellStyle name="常规 2 2 8 5 4 2" xfId="14918"/>
    <cellStyle name="常规 2 2 8 5 5" xfId="14920"/>
    <cellStyle name="常规 2 2 8 5 5 2" xfId="14921"/>
    <cellStyle name="常规 2 2 8 5 6" xfId="14923"/>
    <cellStyle name="常规 2 2 8 6" xfId="14925"/>
    <cellStyle name="常规 2 2 8 6 2" xfId="14927"/>
    <cellStyle name="常规 2 2 8 6 2 2" xfId="14928"/>
    <cellStyle name="常规 2 2 8 6 2 2 2" xfId="14931"/>
    <cellStyle name="常规 2 2 8 6 2 3" xfId="14934"/>
    <cellStyle name="常规 2 2 8 6 2 3 2" xfId="14936"/>
    <cellStyle name="常规 2 2 8 6 2 4" xfId="14938"/>
    <cellStyle name="常规 2 2 8 6 3" xfId="14940"/>
    <cellStyle name="常规 2 2 8 6 3 2" xfId="14941"/>
    <cellStyle name="常规 2 2 8 6 3 2 2" xfId="14943"/>
    <cellStyle name="常规 2 2 8 6 3 3" xfId="14945"/>
    <cellStyle name="常规 2 2 8 6 3 3 2" xfId="14946"/>
    <cellStyle name="常规 2 2 8 6 3 4" xfId="14947"/>
    <cellStyle name="常规 2 2 8 6 4" xfId="14948"/>
    <cellStyle name="常规 2 2 8 6 4 2" xfId="14951"/>
    <cellStyle name="常规 2 2 8 6 5" xfId="14952"/>
    <cellStyle name="常规 2 2 8 6 5 2" xfId="14953"/>
    <cellStyle name="常规 2 2 8 6 6" xfId="14954"/>
    <cellStyle name="常规 2 2 8 7" xfId="14956"/>
    <cellStyle name="常规 2 2 8 7 2" xfId="14958"/>
    <cellStyle name="常规 2 2 8 7 2 2" xfId="14960"/>
    <cellStyle name="常规 2 2 8 7 2 2 2" xfId="14964"/>
    <cellStyle name="常规 2 2 8 7 2 3" xfId="14967"/>
    <cellStyle name="常规 2 2 8 7 2 3 2" xfId="14970"/>
    <cellStyle name="常规 2 2 8 7 2 4" xfId="14971"/>
    <cellStyle name="常规 2 2 8 7 3" xfId="14972"/>
    <cellStyle name="常规 2 2 8 7 3 2" xfId="14975"/>
    <cellStyle name="常规 2 2 8 7 3 2 2" xfId="974"/>
    <cellStyle name="常规 2 2 8 7 3 3" xfId="14977"/>
    <cellStyle name="常规 2 2 8 7 3 3 2" xfId="1104"/>
    <cellStyle name="常规 2 2 8 7 3 4" xfId="14978"/>
    <cellStyle name="常规 2 2 8 7 4" xfId="14979"/>
    <cellStyle name="常规 2 2 8 7 4 2" xfId="14981"/>
    <cellStyle name="常规 2 2 8 7 5" xfId="14982"/>
    <cellStyle name="常规 2 2 8 7 5 2" xfId="14984"/>
    <cellStyle name="常规 2 2 8 7 6" xfId="14985"/>
    <cellStyle name="常规 2 2 8 8" xfId="14987"/>
    <cellStyle name="常规 2 2 8 8 2" xfId="14988"/>
    <cellStyle name="常规 2 2 8 8 2 2" xfId="14990"/>
    <cellStyle name="常规 2 2 8 8 3" xfId="14992"/>
    <cellStyle name="常规 2 2 8 8 3 2" xfId="14995"/>
    <cellStyle name="常规 2 2 8 8 4" xfId="13484"/>
    <cellStyle name="常规 2 2 8 9" xfId="14996"/>
    <cellStyle name="常规 2 2 8 9 2" xfId="15000"/>
    <cellStyle name="常规 2 2 8 9 2 2" xfId="15002"/>
    <cellStyle name="常规 2 2 8 9 3" xfId="15003"/>
    <cellStyle name="常规 2 2 8 9 3 2" xfId="15004"/>
    <cellStyle name="常规 2 2 8 9 4" xfId="13488"/>
    <cellStyle name="常规 2 2 9" xfId="15005"/>
    <cellStyle name="常规 2 2 9 10" xfId="15007"/>
    <cellStyle name="常规 2 2 9 10 2" xfId="15009"/>
    <cellStyle name="常规 2 2 9 10 2 2" xfId="15012"/>
    <cellStyle name="常规 2 2 9 10 3" xfId="15014"/>
    <cellStyle name="常规 2 2 9 10 3 2" xfId="15016"/>
    <cellStyle name="常规 2 2 9 10 4" xfId="15017"/>
    <cellStyle name="常规 2 2 9 11" xfId="15018"/>
    <cellStyle name="常规 2 2 9 11 2" xfId="15019"/>
    <cellStyle name="常规 2 2 9 12" xfId="15020"/>
    <cellStyle name="常规 2 2 9 12 2" xfId="15021"/>
    <cellStyle name="常规 2 2 9 13" xfId="15022"/>
    <cellStyle name="常规 2 2 9 2" xfId="15023"/>
    <cellStyle name="常规 2 2 9 2 2" xfId="3523"/>
    <cellStyle name="常规 2 2 9 2 2 2" xfId="109"/>
    <cellStyle name="常规 2 2 9 2 2 2 2" xfId="8429"/>
    <cellStyle name="常规 2 2 9 2 2 2 2 2" xfId="15025"/>
    <cellStyle name="常规 2 2 9 2 2 2 3" xfId="15026"/>
    <cellStyle name="常规 2 2 9 2 2 2 3 2" xfId="12206"/>
    <cellStyle name="常规 2 2 9 2 2 2 4" xfId="15029"/>
    <cellStyle name="常规 2 2 9 2 2 3" xfId="5271"/>
    <cellStyle name="常规 2 2 9 2 2 3 2" xfId="5279"/>
    <cellStyle name="常规 2 2 9 2 2 3 2 2" xfId="15033"/>
    <cellStyle name="常规 2 2 9 2 2 3 3" xfId="15034"/>
    <cellStyle name="常规 2 2 9 2 2 3 3 2" xfId="12278"/>
    <cellStyle name="常规 2 2 9 2 2 3 4" xfId="15010"/>
    <cellStyle name="常规 2 2 9 2 2 4" xfId="5286"/>
    <cellStyle name="常规 2 2 9 2 2 4 2" xfId="15037"/>
    <cellStyle name="常规 2 2 9 2 2 5" xfId="15038"/>
    <cellStyle name="常规 2 2 9 2 2 5 2" xfId="15039"/>
    <cellStyle name="常规 2 2 9 2 2 6" xfId="15040"/>
    <cellStyle name="常规 2 2 9 2 3" xfId="3534"/>
    <cellStyle name="常规 2 2 9 2 3 2" xfId="3539"/>
    <cellStyle name="常规 2 2 9 2 3 2 2" xfId="15041"/>
    <cellStyle name="常规 2 2 9 2 3 3" xfId="15043"/>
    <cellStyle name="常规 2 2 9 2 3 3 2" xfId="15044"/>
    <cellStyle name="常规 2 2 9 2 3 4" xfId="15045"/>
    <cellStyle name="常规 2 2 9 2 4" xfId="3545"/>
    <cellStyle name="常规 2 2 9 2 4 2" xfId="7549"/>
    <cellStyle name="常规 2 2 9 2 4 2 2" xfId="15046"/>
    <cellStyle name="常规 2 2 9 2 4 3" xfId="5322"/>
    <cellStyle name="常规 2 2 9 2 4 3 2" xfId="15047"/>
    <cellStyle name="常规 2 2 9 2 4 4" xfId="15048"/>
    <cellStyle name="常规 2 2 9 2 5" xfId="7520"/>
    <cellStyle name="常规 2 2 9 2 5 2" xfId="15049"/>
    <cellStyle name="常规 2 2 9 2 6" xfId="15050"/>
    <cellStyle name="常规 2 2 9 2 6 2" xfId="15053"/>
    <cellStyle name="常规 2 2 9 2 7" xfId="15054"/>
    <cellStyle name="常规 2 2 9 3" xfId="14247"/>
    <cellStyle name="常规 2 2 9 3 2" xfId="15055"/>
    <cellStyle name="常规 2 2 9 3 2 2" xfId="15058"/>
    <cellStyle name="常规 2 2 9 3 2 2 2" xfId="8333"/>
    <cellStyle name="常规 2 2 9 3 2 3" xfId="15062"/>
    <cellStyle name="常规 2 2 9 3 2 3 2" xfId="5361"/>
    <cellStyle name="常规 2 2 9 3 2 4" xfId="2468"/>
    <cellStyle name="常规 2 2 9 3 3" xfId="15066"/>
    <cellStyle name="常规 2 2 9 3 3 2" xfId="15070"/>
    <cellStyle name="常规 2 2 9 3 3 2 2" xfId="8566"/>
    <cellStyle name="常规 2 2 9 3 3 3" xfId="15075"/>
    <cellStyle name="常规 2 2 9 3 3 3 2" xfId="7191"/>
    <cellStyle name="常规 2 2 9 3 3 4" xfId="2485"/>
    <cellStyle name="常规 2 2 9 3 4" xfId="15079"/>
    <cellStyle name="常规 2 2 9 3 4 2" xfId="15083"/>
    <cellStyle name="常规 2 2 9 3 5" xfId="7534"/>
    <cellStyle name="常规 2 2 9 3 5 2" xfId="15086"/>
    <cellStyle name="常规 2 2 9 3 6" xfId="15088"/>
    <cellStyle name="常规 2 2 9 4" xfId="15090"/>
    <cellStyle name="常规 2 2 9 4 2" xfId="15091"/>
    <cellStyle name="常规 2 2 9 4 2 2" xfId="15092"/>
    <cellStyle name="常规 2 2 9 4 2 2 2" xfId="15093"/>
    <cellStyle name="常规 2 2 9 4 2 3" xfId="15095"/>
    <cellStyle name="常规 2 2 9 4 2 3 2" xfId="15096"/>
    <cellStyle name="常规 2 2 9 4 2 4" xfId="2506"/>
    <cellStyle name="常规 2 2 9 4 3" xfId="15098"/>
    <cellStyle name="常规 2 2 9 4 3 2" xfId="15099"/>
    <cellStyle name="常规 2 2 9 4 3 2 2" xfId="15100"/>
    <cellStyle name="常规 2 2 9 4 3 3" xfId="15102"/>
    <cellStyle name="常规 2 2 9 4 3 3 2" xfId="15103"/>
    <cellStyle name="常规 2 2 9 4 3 4" xfId="2528"/>
    <cellStyle name="常规 2 2 9 4 4" xfId="15105"/>
    <cellStyle name="常规 2 2 9 4 4 2" xfId="15107"/>
    <cellStyle name="常规 2 2 9 4 5" xfId="15108"/>
    <cellStyle name="常规 2 2 9 4 5 2" xfId="15109"/>
    <cellStyle name="常规 2 2 9 4 6" xfId="15110"/>
    <cellStyle name="常规 2 2 9 5" xfId="15111"/>
    <cellStyle name="常规 2 2 9 5 2" xfId="15112"/>
    <cellStyle name="常规 2 2 9 5 2 2" xfId="15113"/>
    <cellStyle name="常规 2 2 9 5 2 2 2" xfId="15114"/>
    <cellStyle name="常规 2 2 9 5 2 3" xfId="15116"/>
    <cellStyle name="常规 2 2 9 5 2 3 2" xfId="15117"/>
    <cellStyle name="常规 2 2 9 5 2 4" xfId="15119"/>
    <cellStyle name="常规 2 2 9 5 3" xfId="15121"/>
    <cellStyle name="常规 2 2 9 5 3 2" xfId="15122"/>
    <cellStyle name="常规 2 2 9 5 3 2 2" xfId="15123"/>
    <cellStyle name="常规 2 2 9 5 3 3" xfId="15124"/>
    <cellStyle name="常规 2 2 9 5 3 3 2" xfId="15125"/>
    <cellStyle name="常规 2 2 9 5 3 4" xfId="15126"/>
    <cellStyle name="常规 2 2 9 5 4" xfId="15127"/>
    <cellStyle name="常规 2 2 9 5 4 2" xfId="15128"/>
    <cellStyle name="常规 2 2 9 5 5" xfId="15129"/>
    <cellStyle name="常规 2 2 9 5 5 2" xfId="15130"/>
    <cellStyle name="常规 2 2 9 5 6" xfId="15131"/>
    <cellStyle name="常规 2 2 9 6" xfId="15133"/>
    <cellStyle name="常规 2 2 9 6 2" xfId="15134"/>
    <cellStyle name="常规 2 2 9 6 2 2" xfId="15136"/>
    <cellStyle name="常规 2 2 9 6 2 2 2" xfId="15138"/>
    <cellStyle name="常规 2 2 9 6 2 3" xfId="15140"/>
    <cellStyle name="常规 2 2 9 6 2 3 2" xfId="15141"/>
    <cellStyle name="常规 2 2 9 6 2 4" xfId="15143"/>
    <cellStyle name="常规 2 2 9 6 3" xfId="15145"/>
    <cellStyle name="常规 2 2 9 6 3 2" xfId="15147"/>
    <cellStyle name="常规 2 2 9 6 3 2 2" xfId="15148"/>
    <cellStyle name="常规 2 2 9 6 3 3" xfId="15150"/>
    <cellStyle name="常规 2 2 9 6 3 3 2" xfId="15151"/>
    <cellStyle name="常规 2 2 9 6 3 4" xfId="15152"/>
    <cellStyle name="常规 2 2 9 6 4" xfId="127"/>
    <cellStyle name="常规 2 2 9 6 4 2" xfId="15153"/>
    <cellStyle name="常规 2 2 9 6 5" xfId="15154"/>
    <cellStyle name="常规 2 2 9 6 5 2" xfId="15155"/>
    <cellStyle name="常规 2 2 9 6 6" xfId="15156"/>
    <cellStyle name="常规 2 2 9 7" xfId="15158"/>
    <cellStyle name="常规 2 2 9 7 2" xfId="3904"/>
    <cellStyle name="常规 2 2 9 7 2 2" xfId="3915"/>
    <cellStyle name="常规 2 2 9 7 2 2 2" xfId="8630"/>
    <cellStyle name="常规 2 2 9 7 2 3" xfId="5562"/>
    <cellStyle name="常规 2 2 9 7 2 3 2" xfId="8632"/>
    <cellStyle name="常规 2 2 9 7 2 4" xfId="8634"/>
    <cellStyle name="常规 2 2 9 7 3" xfId="3925"/>
    <cellStyle name="常规 2 2 9 7 3 2" xfId="8639"/>
    <cellStyle name="常规 2 2 9 7 3 2 2" xfId="15159"/>
    <cellStyle name="常规 2 2 9 7 3 3" xfId="15160"/>
    <cellStyle name="常规 2 2 9 7 3 3 2" xfId="15161"/>
    <cellStyle name="常规 2 2 9 7 3 4" xfId="15162"/>
    <cellStyle name="常规 2 2 9 7 4" xfId="8645"/>
    <cellStyle name="常规 2 2 9 7 4 2" xfId="8647"/>
    <cellStyle name="常规 2 2 9 7 5" xfId="8649"/>
    <cellStyle name="常规 2 2 9 7 5 2" xfId="13586"/>
    <cellStyle name="常规 2 2 9 7 6" xfId="13597"/>
    <cellStyle name="常规 2 2 9 8" xfId="15163"/>
    <cellStyle name="常规 2 2 9 8 2" xfId="15164"/>
    <cellStyle name="常规 2 2 9 8 2 2" xfId="10375"/>
    <cellStyle name="常规 2 2 9 8 3" xfId="15170"/>
    <cellStyle name="常规 2 2 9 8 3 2" xfId="15176"/>
    <cellStyle name="常规 2 2 9 8 4" xfId="13499"/>
    <cellStyle name="常规 2 2 9 9" xfId="15180"/>
    <cellStyle name="常规 2 2 9 9 2" xfId="15182"/>
    <cellStyle name="常规 2 2 9 9 2 2" xfId="15183"/>
    <cellStyle name="常规 2 2 9 9 3" xfId="15184"/>
    <cellStyle name="常规 2 2 9 9 3 2" xfId="15185"/>
    <cellStyle name="常规 2 2 9 9 4" xfId="13505"/>
    <cellStyle name="常规 2 20" xfId="2202"/>
    <cellStyle name="常规 2 20 2" xfId="2209"/>
    <cellStyle name="常规 2 20 2 2" xfId="370"/>
    <cellStyle name="常规 2 20 2 2 2" xfId="861"/>
    <cellStyle name="常规 2 20 2 3" xfId="388"/>
    <cellStyle name="常规 2 20 2 3 2" xfId="487"/>
    <cellStyle name="常规 2 20 2 4" xfId="397"/>
    <cellStyle name="常规 2 20 3" xfId="2237"/>
    <cellStyle name="常规 2 20 3 2" xfId="943"/>
    <cellStyle name="常规 2 20 3 2 2" xfId="954"/>
    <cellStyle name="常规 2 20 3 3" xfId="965"/>
    <cellStyle name="常规 2 20 3 3 2" xfId="1306"/>
    <cellStyle name="常规 2 20 3 4" xfId="1501"/>
    <cellStyle name="常规 2 20 4" xfId="2243"/>
    <cellStyle name="常规 2 20 4 2" xfId="1083"/>
    <cellStyle name="常规 2 20 5" xfId="2276"/>
    <cellStyle name="常规 2 20 5 2" xfId="2283"/>
    <cellStyle name="常规 2 20 6" xfId="2291"/>
    <cellStyle name="常规 2 21" xfId="1862"/>
    <cellStyle name="常规 2 21 2" xfId="1879"/>
    <cellStyle name="常规 2 21 2 2" xfId="1564"/>
    <cellStyle name="常规 2 21 2 2 2" xfId="1139"/>
    <cellStyle name="常规 2 21 2 3" xfId="1578"/>
    <cellStyle name="常规 2 21 2 3 2" xfId="1200"/>
    <cellStyle name="常规 2 21 2 4" xfId="2318"/>
    <cellStyle name="常规 2 21 3" xfId="1891"/>
    <cellStyle name="常规 2 21 3 2" xfId="1595"/>
    <cellStyle name="常规 2 21 3 2 2" xfId="1615"/>
    <cellStyle name="常规 2 21 3 3" xfId="1624"/>
    <cellStyle name="常规 2 21 3 3 2" xfId="2321"/>
    <cellStyle name="常规 2 21 3 4" xfId="2328"/>
    <cellStyle name="常规 2 21 4" xfId="1902"/>
    <cellStyle name="常规 2 21 4 2" xfId="2331"/>
    <cellStyle name="常规 2 21 5" xfId="2339"/>
    <cellStyle name="常规 2 21 5 2" xfId="2343"/>
    <cellStyle name="常规 2 21 6" xfId="2351"/>
    <cellStyle name="常规 2 22" xfId="1917"/>
    <cellStyle name="常规 2 22 2" xfId="540"/>
    <cellStyle name="常规 2 22 2 2" xfId="558"/>
    <cellStyle name="常规 2 22 3" xfId="576"/>
    <cellStyle name="常规 2 22 3 2" xfId="1664"/>
    <cellStyle name="常规 2 22 4" xfId="47"/>
    <cellStyle name="常规 2 23" xfId="501"/>
    <cellStyle name="常规 2 23 2" xfId="523"/>
    <cellStyle name="常规 2 23 2 2" xfId="176"/>
    <cellStyle name="常规 2 23 3" xfId="2393"/>
    <cellStyle name="常规 2 23 3 2" xfId="2396"/>
    <cellStyle name="常规 2 23 4" xfId="2430"/>
    <cellStyle name="常规 2 24" xfId="2452"/>
    <cellStyle name="常规 2 24 2" xfId="2456"/>
    <cellStyle name="常规 2 24 2 2" xfId="2461"/>
    <cellStyle name="常规 2 24 3" xfId="2498"/>
    <cellStyle name="常规 2 24 3 2" xfId="2500"/>
    <cellStyle name="常规 2 24 4" xfId="2534"/>
    <cellStyle name="常规 2 25" xfId="14297"/>
    <cellStyle name="常规 2 25 2" xfId="15186"/>
    <cellStyle name="常规 2 26" xfId="15187"/>
    <cellStyle name="常规 2 26 2" xfId="15189"/>
    <cellStyle name="常规 2 27" xfId="15190"/>
    <cellStyle name="常规 2 27 2" xfId="15191"/>
    <cellStyle name="常规 2 28" xfId="15192"/>
    <cellStyle name="常规 2 28 2" xfId="15194"/>
    <cellStyle name="常规 2 29" xfId="8341"/>
    <cellStyle name="常规 2 3" xfId="15196"/>
    <cellStyle name="常规 2 3 10" xfId="3946"/>
    <cellStyle name="常规 2 3 10 2" xfId="3950"/>
    <cellStyle name="常规 2 3 10 2 2" xfId="15197"/>
    <cellStyle name="常规 2 3 10 2 2 2" xfId="15198"/>
    <cellStyle name="常规 2 3 10 2 2 2 2" xfId="14069"/>
    <cellStyle name="常规 2 3 10 2 2 3" xfId="15199"/>
    <cellStyle name="常规 2 3 10 2 2 3 2" xfId="11297"/>
    <cellStyle name="常规 2 3 10 2 2 4" xfId="15200"/>
    <cellStyle name="常规 2 3 10 2 3" xfId="15202"/>
    <cellStyle name="常规 2 3 10 2 3 2" xfId="15203"/>
    <cellStyle name="常规 2 3 10 2 3 2 2" xfId="14075"/>
    <cellStyle name="常规 2 3 10 2 3 3" xfId="13322"/>
    <cellStyle name="常规 2 3 10 2 3 3 2" xfId="11948"/>
    <cellStyle name="常规 2 3 10 2 3 4" xfId="13325"/>
    <cellStyle name="常规 2 3 10 2 4" xfId="15204"/>
    <cellStyle name="常规 2 3 10 2 4 2" xfId="15205"/>
    <cellStyle name="常规 2 3 10 2 5" xfId="11839"/>
    <cellStyle name="常规 2 3 10 2 5 2" xfId="11842"/>
    <cellStyle name="常规 2 3 10 2 6" xfId="11845"/>
    <cellStyle name="常规 2 3 10 3" xfId="15206"/>
    <cellStyle name="常规 2 3 10 3 2" xfId="15207"/>
    <cellStyle name="常规 2 3 10 3 2 2" xfId="15208"/>
    <cellStyle name="常规 2 3 10 3 3" xfId="15210"/>
    <cellStyle name="常规 2 3 10 3 3 2" xfId="15211"/>
    <cellStyle name="常规 2 3 10 3 4" xfId="15213"/>
    <cellStyle name="常规 2 3 10 4" xfId="9328"/>
    <cellStyle name="常规 2 3 10 4 2" xfId="9331"/>
    <cellStyle name="常规 2 3 10 4 2 2" xfId="13691"/>
    <cellStyle name="常规 2 3 10 4 3" xfId="4656"/>
    <cellStyle name="常规 2 3 10 4 3 2" xfId="2145"/>
    <cellStyle name="常规 2 3 10 4 4" xfId="6397"/>
    <cellStyle name="常规 2 3 10 5" xfId="7904"/>
    <cellStyle name="常规 2 3 10 5 2" xfId="9336"/>
    <cellStyle name="常规 2 3 10 6" xfId="9342"/>
    <cellStyle name="常规 2 3 10 6 2" xfId="15214"/>
    <cellStyle name="常规 2 3 10 7" xfId="15215"/>
    <cellStyle name="常规 2 3 11" xfId="3955"/>
    <cellStyle name="常规 2 3 11 2" xfId="3957"/>
    <cellStyle name="常规 2 3 11 2 2" xfId="15216"/>
    <cellStyle name="常规 2 3 11 2 2 2" xfId="15217"/>
    <cellStyle name="常规 2 3 11 2 3" xfId="15219"/>
    <cellStyle name="常规 2 3 11 2 3 2" xfId="15222"/>
    <cellStyle name="常规 2 3 11 2 4" xfId="15224"/>
    <cellStyle name="常规 2 3 11 3" xfId="15225"/>
    <cellStyle name="常规 2 3 11 3 2" xfId="15226"/>
    <cellStyle name="常规 2 3 11 3 2 2" xfId="15227"/>
    <cellStyle name="常规 2 3 11 3 3" xfId="15230"/>
    <cellStyle name="常规 2 3 11 3 3 2" xfId="15233"/>
    <cellStyle name="常规 2 3 11 3 4" xfId="11580"/>
    <cellStyle name="常规 2 3 11 4" xfId="9345"/>
    <cellStyle name="常规 2 3 11 4 2" xfId="7005"/>
    <cellStyle name="常规 2 3 11 5" xfId="7909"/>
    <cellStyle name="常规 2 3 11 5 2" xfId="9347"/>
    <cellStyle name="常规 2 3 11 6" xfId="9350"/>
    <cellStyle name="常规 2 3 12" xfId="3959"/>
    <cellStyle name="常规 2 3 12 2" xfId="15235"/>
    <cellStyle name="常规 2 3 12 2 2" xfId="15236"/>
    <cellStyle name="常规 2 3 12 2 2 2" xfId="14973"/>
    <cellStyle name="常规 2 3 12 2 3" xfId="15237"/>
    <cellStyle name="常规 2 3 12 2 3 2" xfId="14993"/>
    <cellStyle name="常规 2 3 12 2 4" xfId="15240"/>
    <cellStyle name="常规 2 3 12 3" xfId="15241"/>
    <cellStyle name="常规 2 3 12 3 2" xfId="15242"/>
    <cellStyle name="常规 2 3 12 3 2 2" xfId="3924"/>
    <cellStyle name="常规 2 3 12 3 3" xfId="15243"/>
    <cellStyle name="常规 2 3 12 3 3 2" xfId="15171"/>
    <cellStyle name="常规 2 3 12 3 4" xfId="11591"/>
    <cellStyle name="常规 2 3 12 4" xfId="9313"/>
    <cellStyle name="常规 2 3 12 4 2" xfId="421"/>
    <cellStyle name="常规 2 3 12 5" xfId="9317"/>
    <cellStyle name="常规 2 3 12 5 2" xfId="1739"/>
    <cellStyle name="常规 2 3 12 6" xfId="9322"/>
    <cellStyle name="常规 2 3 13" xfId="9678"/>
    <cellStyle name="常规 2 3 13 2" xfId="15246"/>
    <cellStyle name="常规 2 3 13 2 2" xfId="15247"/>
    <cellStyle name="常规 2 3 13 2 2 2" xfId="15248"/>
    <cellStyle name="常规 2 3 13 2 3" xfId="15250"/>
    <cellStyle name="常规 2 3 13 2 3 2" xfId="15251"/>
    <cellStyle name="常规 2 3 13 2 4" xfId="15253"/>
    <cellStyle name="常规 2 3 13 3" xfId="15254"/>
    <cellStyle name="常规 2 3 13 3 2" xfId="15255"/>
    <cellStyle name="常规 2 3 13 3 2 2" xfId="15256"/>
    <cellStyle name="常规 2 3 13 3 3" xfId="15259"/>
    <cellStyle name="常规 2 3 13 3 3 2" xfId="15260"/>
    <cellStyle name="常规 2 3 13 3 4" xfId="15262"/>
    <cellStyle name="常规 2 3 13 4" xfId="3597"/>
    <cellStyle name="常规 2 3 13 4 2" xfId="15263"/>
    <cellStyle name="常规 2 3 13 5" xfId="15264"/>
    <cellStyle name="常规 2 3 13 5 2" xfId="15265"/>
    <cellStyle name="常规 2 3 13 6" xfId="15266"/>
    <cellStyle name="常规 2 3 14" xfId="15268"/>
    <cellStyle name="常规 2 3 14 2" xfId="15269"/>
    <cellStyle name="常规 2 3 14 2 2" xfId="15270"/>
    <cellStyle name="常规 2 3 14 2 2 2" xfId="15272"/>
    <cellStyle name="常规 2 3 14 2 3" xfId="15274"/>
    <cellStyle name="常规 2 3 14 2 3 2" xfId="15276"/>
    <cellStyle name="常规 2 3 14 2 4" xfId="15278"/>
    <cellStyle name="常规 2 3 14 3" xfId="15280"/>
    <cellStyle name="常规 2 3 14 3 2" xfId="15281"/>
    <cellStyle name="常规 2 3 14 3 2 2" xfId="15283"/>
    <cellStyle name="常规 2 3 14 3 3" xfId="15285"/>
    <cellStyle name="常规 2 3 14 3 3 2" xfId="15287"/>
    <cellStyle name="常规 2 3 14 3 4" xfId="15289"/>
    <cellStyle name="常规 2 3 14 4" xfId="15291"/>
    <cellStyle name="常规 2 3 14 4 2" xfId="1292"/>
    <cellStyle name="常规 2 3 14 5" xfId="15292"/>
    <cellStyle name="常规 2 3 14 5 2" xfId="15293"/>
    <cellStyle name="常规 2 3 14 6" xfId="15295"/>
    <cellStyle name="常规 2 3 15" xfId="15297"/>
    <cellStyle name="常规 2 3 15 2" xfId="15299"/>
    <cellStyle name="常规 2 3 15 2 2" xfId="15301"/>
    <cellStyle name="常规 2 3 15 2 2 2" xfId="15303"/>
    <cellStyle name="常规 2 3 15 2 3" xfId="15304"/>
    <cellStyle name="常规 2 3 15 2 3 2" xfId="15305"/>
    <cellStyle name="常规 2 3 15 2 4" xfId="15306"/>
    <cellStyle name="常规 2 3 15 3" xfId="15307"/>
    <cellStyle name="常规 2 3 15 3 2" xfId="15309"/>
    <cellStyle name="常规 2 3 15 3 2 2" xfId="15310"/>
    <cellStyle name="常规 2 3 15 3 3" xfId="15311"/>
    <cellStyle name="常规 2 3 15 3 3 2" xfId="15312"/>
    <cellStyle name="常规 2 3 15 3 4" xfId="15313"/>
    <cellStyle name="常规 2 3 15 4" xfId="15314"/>
    <cellStyle name="常规 2 3 15 4 2" xfId="13889"/>
    <cellStyle name="常规 2 3 15 5" xfId="15315"/>
    <cellStyle name="常规 2 3 15 5 2" xfId="15316"/>
    <cellStyle name="常规 2 3 15 6" xfId="15317"/>
    <cellStyle name="常规 2 3 16" xfId="2463"/>
    <cellStyle name="常规 2 3 16 2" xfId="2469"/>
    <cellStyle name="常规 2 3 16 2 2" xfId="5367"/>
    <cellStyle name="常规 2 3 16 2 2 2" xfId="15319"/>
    <cellStyle name="常规 2 3 16 2 3" xfId="15320"/>
    <cellStyle name="常规 2 3 16 2 3 2" xfId="15321"/>
    <cellStyle name="常规 2 3 16 2 4" xfId="15322"/>
    <cellStyle name="常规 2 3 16 3" xfId="15323"/>
    <cellStyle name="常规 2 3 16 3 2" xfId="8424"/>
    <cellStyle name="常规 2 3 16 3 2 2" xfId="15325"/>
    <cellStyle name="常规 2 3 16 3 3" xfId="15326"/>
    <cellStyle name="常规 2 3 16 3 3 2" xfId="15327"/>
    <cellStyle name="常规 2 3 16 3 4" xfId="15328"/>
    <cellStyle name="常规 2 3 16 4" xfId="15329"/>
    <cellStyle name="常规 2 3 16 4 2" xfId="2693"/>
    <cellStyle name="常规 2 3 16 5" xfId="15330"/>
    <cellStyle name="常规 2 3 16 5 2" xfId="15331"/>
    <cellStyle name="常规 2 3 16 6" xfId="11000"/>
    <cellStyle name="常规 2 3 17" xfId="2476"/>
    <cellStyle name="常规 2 3 17 2" xfId="2486"/>
    <cellStyle name="常规 2 3 17 2 2" xfId="7216"/>
    <cellStyle name="常规 2 3 17 3" xfId="15332"/>
    <cellStyle name="常规 2 3 17 3 2" xfId="15333"/>
    <cellStyle name="常规 2 3 17 4" xfId="9515"/>
    <cellStyle name="常规 2 3 18" xfId="2495"/>
    <cellStyle name="常规 2 3 18 2" xfId="152"/>
    <cellStyle name="常规 2 3 18 2 2" xfId="8826"/>
    <cellStyle name="常规 2 3 18 3" xfId="15338"/>
    <cellStyle name="常规 2 3 18 3 2" xfId="15339"/>
    <cellStyle name="常规 2 3 18 4" xfId="5946"/>
    <cellStyle name="常规 2 3 19" xfId="15345"/>
    <cellStyle name="常规 2 3 19 2" xfId="7889"/>
    <cellStyle name="常规 2 3 19 2 2" xfId="7895"/>
    <cellStyle name="常规 2 3 19 3" xfId="7899"/>
    <cellStyle name="常规 2 3 19 3 2" xfId="15346"/>
    <cellStyle name="常规 2 3 19 4" xfId="5999"/>
    <cellStyle name="常规 2 3 2" xfId="15352"/>
    <cellStyle name="常规 2 3 2 10" xfId="8087"/>
    <cellStyle name="常规 2 3 2 10 2" xfId="6057"/>
    <cellStyle name="常规 2 3 2 10 2 2" xfId="6063"/>
    <cellStyle name="常规 2 3 2 10 2 2 2" xfId="6072"/>
    <cellStyle name="常规 2 3 2 10 2 3" xfId="14792"/>
    <cellStyle name="常规 2 3 2 10 2 3 2" xfId="14796"/>
    <cellStyle name="常规 2 3 2 10 2 4" xfId="14286"/>
    <cellStyle name="常规 2 3 2 10 3" xfId="3342"/>
    <cellStyle name="常规 2 3 2 10 3 2" xfId="1858"/>
    <cellStyle name="常规 2 3 2 10 3 2 2" xfId="1874"/>
    <cellStyle name="常规 2 3 2 10 3 3" xfId="1913"/>
    <cellStyle name="常规 2 3 2 10 3 3 2" xfId="542"/>
    <cellStyle name="常规 2 3 2 10 3 4" xfId="504"/>
    <cellStyle name="常规 2 3 2 10 4" xfId="6084"/>
    <cellStyle name="常规 2 3 2 10 4 2" xfId="15354"/>
    <cellStyle name="常规 2 3 2 10 5" xfId="15357"/>
    <cellStyle name="常规 2 3 2 10 5 2" xfId="15359"/>
    <cellStyle name="常规 2 3 2 10 6" xfId="15362"/>
    <cellStyle name="常规 2 3 2 11" xfId="8090"/>
    <cellStyle name="常规 2 3 2 11 2" xfId="1033"/>
    <cellStyle name="常规 2 3 2 11 2 2" xfId="6110"/>
    <cellStyle name="常规 2 3 2 11 2 2 2" xfId="9716"/>
    <cellStyle name="常规 2 3 2 11 2 3" xfId="10992"/>
    <cellStyle name="常规 2 3 2 11 2 3 2" xfId="15363"/>
    <cellStyle name="常规 2 3 2 11 2 4" xfId="14356"/>
    <cellStyle name="常规 2 3 2 11 3" xfId="3364"/>
    <cellStyle name="常规 2 3 2 11 3 2" xfId="6128"/>
    <cellStyle name="常规 2 3 2 11 3 2 2" xfId="9912"/>
    <cellStyle name="常规 2 3 2 11 3 3" xfId="15367"/>
    <cellStyle name="常规 2 3 2 11 3 3 2" xfId="15373"/>
    <cellStyle name="常规 2 3 2 11 3 4" xfId="14369"/>
    <cellStyle name="常规 2 3 2 11 4" xfId="1176"/>
    <cellStyle name="常规 2 3 2 11 4 2" xfId="15375"/>
    <cellStyle name="常规 2 3 2 11 5" xfId="15378"/>
    <cellStyle name="常规 2 3 2 11 5 2" xfId="15380"/>
    <cellStyle name="常规 2 3 2 11 6" xfId="15383"/>
    <cellStyle name="常规 2 3 2 12" xfId="8093"/>
    <cellStyle name="常规 2 3 2 12 2" xfId="1064"/>
    <cellStyle name="常规 2 3 2 12 2 2" xfId="11910"/>
    <cellStyle name="常规 2 3 2 12 2 2 2" xfId="11913"/>
    <cellStyle name="常规 2 3 2 12 2 3" xfId="14826"/>
    <cellStyle name="常规 2 3 2 12 2 3 2" xfId="15385"/>
    <cellStyle name="常规 2 3 2 12 2 4" xfId="14420"/>
    <cellStyle name="常规 2 3 2 12 3" xfId="15387"/>
    <cellStyle name="常规 2 3 2 12 3 2" xfId="1357"/>
    <cellStyle name="常规 2 3 2 12 3 2 2" xfId="1366"/>
    <cellStyle name="常规 2 3 2 12 3 3" xfId="10"/>
    <cellStyle name="常规 2 3 2 12 3 3 2" xfId="1406"/>
    <cellStyle name="常规 2 3 2 12 3 4" xfId="709"/>
    <cellStyle name="常规 2 3 2 12 4" xfId="15388"/>
    <cellStyle name="常规 2 3 2 12 4 2" xfId="1440"/>
    <cellStyle name="常规 2 3 2 12 5" xfId="15389"/>
    <cellStyle name="常规 2 3 2 12 5 2" xfId="1481"/>
    <cellStyle name="常规 2 3 2 12 6" xfId="15390"/>
    <cellStyle name="常规 2 3 2 13" xfId="8096"/>
    <cellStyle name="常规 2 3 2 13 2" xfId="278"/>
    <cellStyle name="常规 2 3 2 13 2 2" xfId="13273"/>
    <cellStyle name="常规 2 3 2 13 2 2 2" xfId="13275"/>
    <cellStyle name="常规 2 3 2 13 2 3" xfId="15392"/>
    <cellStyle name="常规 2 3 2 13 2 3 2" xfId="15393"/>
    <cellStyle name="常规 2 3 2 13 2 4" xfId="15394"/>
    <cellStyle name="常规 2 3 2 13 3" xfId="15396"/>
    <cellStyle name="常规 2 3 2 13 3 2" xfId="367"/>
    <cellStyle name="常规 2 3 2 13 3 2 2" xfId="867"/>
    <cellStyle name="常规 2 3 2 13 3 3" xfId="384"/>
    <cellStyle name="常规 2 3 2 13 3 3 2" xfId="15397"/>
    <cellStyle name="常规 2 3 2 13 3 4" xfId="393"/>
    <cellStyle name="常规 2 3 2 13 4" xfId="15399"/>
    <cellStyle name="常规 2 3 2 13 4 2" xfId="947"/>
    <cellStyle name="常规 2 3 2 13 5" xfId="15400"/>
    <cellStyle name="常规 2 3 2 13 5 2" xfId="15401"/>
    <cellStyle name="常规 2 3 2 13 6" xfId="15403"/>
    <cellStyle name="常规 2 3 2 14" xfId="15405"/>
    <cellStyle name="常规 2 3 2 14 2" xfId="15406"/>
    <cellStyle name="常规 2 3 2 14 2 2" xfId="15407"/>
    <cellStyle name="常规 2 3 2 14 2 2 2" xfId="15408"/>
    <cellStyle name="常规 2 3 2 14 2 3" xfId="15409"/>
    <cellStyle name="常规 2 3 2 14 2 3 2" xfId="15410"/>
    <cellStyle name="常规 2 3 2 14 2 4" xfId="15411"/>
    <cellStyle name="常规 2 3 2 14 3" xfId="15412"/>
    <cellStyle name="常规 2 3 2 14 3 2" xfId="1553"/>
    <cellStyle name="常规 2 3 2 14 3 2 2" xfId="1133"/>
    <cellStyle name="常规 2 3 2 14 3 3" xfId="1573"/>
    <cellStyle name="常规 2 3 2 14 3 3 2" xfId="15414"/>
    <cellStyle name="常规 2 3 2 14 3 4" xfId="15417"/>
    <cellStyle name="常规 2 3 2 14 4" xfId="15419"/>
    <cellStyle name="常规 2 3 2 14 4 2" xfId="1587"/>
    <cellStyle name="常规 2 3 2 14 5" xfId="15420"/>
    <cellStyle name="常规 2 3 2 14 5 2" xfId="15421"/>
    <cellStyle name="常规 2 3 2 14 6" xfId="15423"/>
    <cellStyle name="常规 2 3 2 15" xfId="15425"/>
    <cellStyle name="常规 2 3 2 15 2" xfId="15427"/>
    <cellStyle name="常规 2 3 2 15 2 2" xfId="15428"/>
    <cellStyle name="常规 2 3 2 15 3" xfId="15429"/>
    <cellStyle name="常规 2 3 2 15 3 2" xfId="561"/>
    <cellStyle name="常规 2 3 2 15 4" xfId="15432"/>
    <cellStyle name="常规 2 3 2 16" xfId="15433"/>
    <cellStyle name="常规 2 3 2 16 2" xfId="15434"/>
    <cellStyle name="常规 2 3 2 16 2 2" xfId="60"/>
    <cellStyle name="常规 2 3 2 16 3" xfId="15435"/>
    <cellStyle name="常规 2 3 2 16 3 2" xfId="173"/>
    <cellStyle name="常规 2 3 2 16 4" xfId="15437"/>
    <cellStyle name="常规 2 3 2 17" xfId="15438"/>
    <cellStyle name="常规 2 3 2 17 2" xfId="15439"/>
    <cellStyle name="常规 2 3 2 17 2 2" xfId="15440"/>
    <cellStyle name="常规 2 3 2 17 3" xfId="15441"/>
    <cellStyle name="常规 2 3 2 17 3 2" xfId="1633"/>
    <cellStyle name="常规 2 3 2 17 4" xfId="15442"/>
    <cellStyle name="常规 2 3 2 18" xfId="15444"/>
    <cellStyle name="常规 2 3 2 18 2" xfId="15445"/>
    <cellStyle name="常规 2 3 2 19" xfId="15446"/>
    <cellStyle name="常规 2 3 2 19 2" xfId="15447"/>
    <cellStyle name="常规 2 3 2 2" xfId="15448"/>
    <cellStyle name="常规 2 3 2 2 10" xfId="15056"/>
    <cellStyle name="常规 2 3 2 2 10 2" xfId="15060"/>
    <cellStyle name="常规 2 3 2 2 10 2 2" xfId="8336"/>
    <cellStyle name="常规 2 3 2 2 10 3" xfId="15064"/>
    <cellStyle name="常规 2 3 2 2 10 3 2" xfId="5359"/>
    <cellStyle name="常规 2 3 2 2 10 4" xfId="2466"/>
    <cellStyle name="常规 2 3 2 2 11" xfId="15068"/>
    <cellStyle name="常规 2 3 2 2 11 2" xfId="15072"/>
    <cellStyle name="常规 2 3 2 2 11 2 2" xfId="8571"/>
    <cellStyle name="常规 2 3 2 2 11 3" xfId="15077"/>
    <cellStyle name="常规 2 3 2 2 11 3 2" xfId="7189"/>
    <cellStyle name="常规 2 3 2 2 11 4" xfId="2484"/>
    <cellStyle name="常规 2 3 2 2 12" xfId="15081"/>
    <cellStyle name="常规 2 3 2 2 12 2" xfId="15084"/>
    <cellStyle name="常规 2 3 2 2 13" xfId="7532"/>
    <cellStyle name="常规 2 3 2 2 13 2" xfId="15087"/>
    <cellStyle name="常规 2 3 2 2 14" xfId="15089"/>
    <cellStyle name="常规 2 3 2 2 2" xfId="8590"/>
    <cellStyle name="常规 2 3 2 2 2 2" xfId="8594"/>
    <cellStyle name="常规 2 3 2 2 2 2 2" xfId="5443"/>
    <cellStyle name="常规 2 3 2 2 2 2 2 2" xfId="8601"/>
    <cellStyle name="常规 2 3 2 2 2 2 2 2 2" xfId="15450"/>
    <cellStyle name="常规 2 3 2 2 2 2 2 3" xfId="15451"/>
    <cellStyle name="常规 2 3 2 2 2 2 2 3 2" xfId="14834"/>
    <cellStyle name="常规 2 3 2 2 2 2 2 4" xfId="15452"/>
    <cellStyle name="常规 2 3 2 2 2 2 3" xfId="6451"/>
    <cellStyle name="常规 2 3 2 2 2 2 3 2" xfId="8604"/>
    <cellStyle name="常规 2 3 2 2 2 2 3 2 2" xfId="7511"/>
    <cellStyle name="常规 2 3 2 2 2 2 3 3" xfId="15455"/>
    <cellStyle name="常规 2 3 2 2 2 2 3 3 2" xfId="15052"/>
    <cellStyle name="常规 2 3 2 2 2 2 3 4" xfId="15456"/>
    <cellStyle name="常规 2 3 2 2 2 2 4" xfId="8609"/>
    <cellStyle name="常规 2 3 2 2 2 2 4 2" xfId="11076"/>
    <cellStyle name="常规 2 3 2 2 2 2 5" xfId="1081"/>
    <cellStyle name="常规 2 3 2 2 2 2 5 2" xfId="2248"/>
    <cellStyle name="常规 2 3 2 2 2 2 6" xfId="2256"/>
    <cellStyle name="常规 2 3 2 2 2 3" xfId="8611"/>
    <cellStyle name="常规 2 3 2 2 2 3 2" xfId="4758"/>
    <cellStyle name="常规 2 3 2 2 2 3 2 2" xfId="4767"/>
    <cellStyle name="常规 2 3 2 2 2 3 2 2 2" xfId="4772"/>
    <cellStyle name="常规 2 3 2 2 2 3 2 3" xfId="4805"/>
    <cellStyle name="常规 2 3 2 2 2 3 2 3 2" xfId="4812"/>
    <cellStyle name="常规 2 3 2 2 2 3 2 4" xfId="4841"/>
    <cellStyle name="常规 2 3 2 2 2 3 3" xfId="4866"/>
    <cellStyle name="常规 2 3 2 2 2 3 3 2" xfId="4875"/>
    <cellStyle name="常规 2 3 2 2 2 3 3 2 2" xfId="4878"/>
    <cellStyle name="常规 2 3 2 2 2 3 3 3" xfId="4905"/>
    <cellStyle name="常规 2 3 2 2 2 3 3 3 2" xfId="4911"/>
    <cellStyle name="常规 2 3 2 2 2 3 3 4" xfId="4942"/>
    <cellStyle name="常规 2 3 2 2 2 3 4" xfId="4968"/>
    <cellStyle name="常规 2 3 2 2 2 3 4 2" xfId="11079"/>
    <cellStyle name="常规 2 3 2 2 2 3 5" xfId="2281"/>
    <cellStyle name="常规 2 3 2 2 2 3 5 2" xfId="11081"/>
    <cellStyle name="常规 2 3 2 2 2 3 6" xfId="11087"/>
    <cellStyle name="常规 2 3 2 2 2 4" xfId="7200"/>
    <cellStyle name="常规 2 3 2 2 2 4 2" xfId="6769"/>
    <cellStyle name="常规 2 3 2 2 2 4 2 2" xfId="6771"/>
    <cellStyle name="常规 2 3 2 2 2 4 3" xfId="6820"/>
    <cellStyle name="常规 2 3 2 2 2 4 3 2" xfId="6821"/>
    <cellStyle name="常规 2 3 2 2 2 4 4" xfId="11095"/>
    <cellStyle name="常规 2 3 2 2 2 5" xfId="7205"/>
    <cellStyle name="常规 2 3 2 2 2 5 2" xfId="7163"/>
    <cellStyle name="常规 2 3 2 2 2 5 2 2" xfId="7168"/>
    <cellStyle name="常规 2 3 2 2 2 5 3" xfId="6045"/>
    <cellStyle name="常规 2 3 2 2 2 5 3 2" xfId="6052"/>
    <cellStyle name="常规 2 3 2 2 2 5 4" xfId="11102"/>
    <cellStyle name="常规 2 3 2 2 2 6" xfId="7214"/>
    <cellStyle name="常规 2 3 2 2 2 6 2" xfId="7486"/>
    <cellStyle name="常规 2 3 2 2 2 7" xfId="13529"/>
    <cellStyle name="常规 2 3 2 2 2 7 2" xfId="2200"/>
    <cellStyle name="常规 2 3 2 2 2 8" xfId="15459"/>
    <cellStyle name="常规 2 3 2 2 3" xfId="8613"/>
    <cellStyle name="常规 2 3 2 2 3 2" xfId="8618"/>
    <cellStyle name="常规 2 3 2 2 3 2 2" xfId="5483"/>
    <cellStyle name="常规 2 3 2 2 3 2 2 2" xfId="215"/>
    <cellStyle name="常规 2 3 2 2 3 2 3" xfId="15462"/>
    <cellStyle name="常规 2 3 2 2 3 2 3 2" xfId="15467"/>
    <cellStyle name="常规 2 3 2 2 3 2 4" xfId="9739"/>
    <cellStyle name="常规 2 3 2 2 3 3" xfId="8621"/>
    <cellStyle name="常规 2 3 2 2 3 3 2" xfId="5500"/>
    <cellStyle name="常规 2 3 2 2 3 3 2 2" xfId="1742"/>
    <cellStyle name="常规 2 3 2 2 3 3 3" xfId="6473"/>
    <cellStyle name="常规 2 3 2 2 3 3 3 2" xfId="9063"/>
    <cellStyle name="常规 2 3 2 2 3 3 4" xfId="11113"/>
    <cellStyle name="常规 2 3 2 2 3 4" xfId="7225"/>
    <cellStyle name="常规 2 3 2 2 3 4 2" xfId="9272"/>
    <cellStyle name="常规 2 3 2 2 3 5" xfId="15471"/>
    <cellStyle name="常规 2 3 2 2 3 5 2" xfId="9488"/>
    <cellStyle name="常规 2 3 2 2 3 6" xfId="15335"/>
    <cellStyle name="常规 2 3 2 2 4" xfId="8624"/>
    <cellStyle name="常规 2 3 2 2 4 2" xfId="3115"/>
    <cellStyle name="常规 2 3 2 2 4 2 2" xfId="3117"/>
    <cellStyle name="常规 2 3 2 2 4 2 2 2" xfId="3123"/>
    <cellStyle name="常规 2 3 2 2 4 2 3" xfId="3124"/>
    <cellStyle name="常规 2 3 2 2 4 2 3 2" xfId="3128"/>
    <cellStyle name="常规 2 3 2 2 4 2 4" xfId="3129"/>
    <cellStyle name="常规 2 3 2 2 4 3" xfId="3132"/>
    <cellStyle name="常规 2 3 2 2 4 3 2" xfId="3135"/>
    <cellStyle name="常规 2 3 2 2 4 3 2 2" xfId="11226"/>
    <cellStyle name="常规 2 3 2 2 4 3 3" xfId="11265"/>
    <cellStyle name="常规 2 3 2 2 4 3 3 2" xfId="11268"/>
    <cellStyle name="常规 2 3 2 2 4 3 4" xfId="11122"/>
    <cellStyle name="常规 2 3 2 2 4 4" xfId="3142"/>
    <cellStyle name="常规 2 3 2 2 4 4 2" xfId="3147"/>
    <cellStyle name="常规 2 3 2 2 4 5" xfId="59"/>
    <cellStyle name="常规 2 3 2 2 4 5 2" xfId="11713"/>
    <cellStyle name="常规 2 3 2 2 4 6" xfId="9518"/>
    <cellStyle name="常规 2 3 2 2 5" xfId="15472"/>
    <cellStyle name="常规 2 3 2 2 5 2" xfId="3165"/>
    <cellStyle name="常规 2 3 2 2 5 2 2" xfId="3167"/>
    <cellStyle name="常规 2 3 2 2 5 2 2 2" xfId="3172"/>
    <cellStyle name="常规 2 3 2 2 5 2 3" xfId="3173"/>
    <cellStyle name="常规 2 3 2 2 5 2 3 2" xfId="3177"/>
    <cellStyle name="常规 2 3 2 2 5 2 4" xfId="3178"/>
    <cellStyle name="常规 2 3 2 2 5 3" xfId="3182"/>
    <cellStyle name="常规 2 3 2 2 5 3 2" xfId="3191"/>
    <cellStyle name="常规 2 3 2 2 5 3 2 2" xfId="12603"/>
    <cellStyle name="常规 2 3 2 2 5 3 3" xfId="12628"/>
    <cellStyle name="常规 2 3 2 2 5 3 3 2" xfId="12632"/>
    <cellStyle name="常规 2 3 2 2 5 3 4" xfId="15473"/>
    <cellStyle name="常规 2 3 2 2 5 4" xfId="3194"/>
    <cellStyle name="常规 2 3 2 2 5 4 2" xfId="3199"/>
    <cellStyle name="常规 2 3 2 2 5 5" xfId="3202"/>
    <cellStyle name="常规 2 3 2 2 5 5 2" xfId="13051"/>
    <cellStyle name="常规 2 3 2 2 5 6" xfId="9530"/>
    <cellStyle name="常规 2 3 2 2 6" xfId="5126"/>
    <cellStyle name="常规 2 3 2 2 6 2" xfId="3223"/>
    <cellStyle name="常规 2 3 2 2 6 2 2" xfId="3225"/>
    <cellStyle name="常规 2 3 2 2 6 2 2 2" xfId="15475"/>
    <cellStyle name="常规 2 3 2 2 6 2 3" xfId="15477"/>
    <cellStyle name="常规 2 3 2 2 6 2 3 2" xfId="15478"/>
    <cellStyle name="常规 2 3 2 2 6 2 4" xfId="15480"/>
    <cellStyle name="常规 2 3 2 2 6 3" xfId="3232"/>
    <cellStyle name="常规 2 3 2 2 6 3 2" xfId="5131"/>
    <cellStyle name="常规 2 3 2 2 6 3 2 2" xfId="13838"/>
    <cellStyle name="常规 2 3 2 2 6 3 3" xfId="13865"/>
    <cellStyle name="常规 2 3 2 2 6 3 3 2" xfId="13869"/>
    <cellStyle name="常规 2 3 2 2 6 3 4" xfId="15481"/>
    <cellStyle name="常规 2 3 2 2 6 4" xfId="4166"/>
    <cellStyle name="常规 2 3 2 2 6 4 2" xfId="8461"/>
    <cellStyle name="常规 2 3 2 2 6 5" xfId="4990"/>
    <cellStyle name="常规 2 3 2 2 6 5 2" xfId="8465"/>
    <cellStyle name="常规 2 3 2 2 6 6" xfId="8471"/>
    <cellStyle name="常规 2 3 2 2 7" xfId="5137"/>
    <cellStyle name="常规 2 3 2 2 7 2" xfId="3251"/>
    <cellStyle name="常规 2 3 2 2 7 2 2" xfId="3257"/>
    <cellStyle name="常规 2 3 2 2 7 2 2 2" xfId="15483"/>
    <cellStyle name="常规 2 3 2 2 7 2 3" xfId="15485"/>
    <cellStyle name="常规 2 3 2 2 7 2 3 2" xfId="15486"/>
    <cellStyle name="常规 2 3 2 2 7 2 4" xfId="15488"/>
    <cellStyle name="常规 2 3 2 2 7 3" xfId="208"/>
    <cellStyle name="常规 2 3 2 2 7 3 2" xfId="5146"/>
    <cellStyle name="常规 2 3 2 2 7 3 2 2" xfId="15490"/>
    <cellStyle name="常规 2 3 2 2 7 3 3" xfId="15493"/>
    <cellStyle name="常规 2 3 2 2 7 3 3 2" xfId="15495"/>
    <cellStyle name="常规 2 3 2 2 7 3 4" xfId="15498"/>
    <cellStyle name="常规 2 3 2 2 7 4" xfId="5153"/>
    <cellStyle name="常规 2 3 2 2 7 4 2" xfId="8475"/>
    <cellStyle name="常规 2 3 2 2 7 5" xfId="8478"/>
    <cellStyle name="常规 2 3 2 2 7 5 2" xfId="8481"/>
    <cellStyle name="常规 2 3 2 2 7 6" xfId="8484"/>
    <cellStyle name="常规 2 3 2 2 8" xfId="5164"/>
    <cellStyle name="常规 2 3 2 2 8 2" xfId="5168"/>
    <cellStyle name="常规 2 3 2 2 8 2 2" xfId="15501"/>
    <cellStyle name="常规 2 3 2 2 8 2 2 2" xfId="8085"/>
    <cellStyle name="常规 2 3 2 2 8 2 3" xfId="15503"/>
    <cellStyle name="常规 2 3 2 2 8 2 3 2" xfId="15505"/>
    <cellStyle name="常规 2 3 2 2 8 2 4" xfId="15507"/>
    <cellStyle name="常规 2 3 2 2 8 3" xfId="15510"/>
    <cellStyle name="常规 2 3 2 2 8 3 2" xfId="15514"/>
    <cellStyle name="常规 2 3 2 2 8 3 2 2" xfId="15516"/>
    <cellStyle name="常规 2 3 2 2 8 3 3" xfId="15518"/>
    <cellStyle name="常规 2 3 2 2 8 3 3 2" xfId="15521"/>
    <cellStyle name="常规 2 3 2 2 8 3 4" xfId="15524"/>
    <cellStyle name="常规 2 3 2 2 8 4" xfId="8491"/>
    <cellStyle name="常规 2 3 2 2 8 4 2" xfId="15528"/>
    <cellStyle name="常规 2 3 2 2 8 5" xfId="2959"/>
    <cellStyle name="常规 2 3 2 2 8 5 2" xfId="15530"/>
    <cellStyle name="常规 2 3 2 2 8 6" xfId="11022"/>
    <cellStyle name="常规 2 3 2 2 9" xfId="5174"/>
    <cellStyle name="常规 2 3 2 2 9 2" xfId="5180"/>
    <cellStyle name="常规 2 3 2 2 9 2 2" xfId="15532"/>
    <cellStyle name="常规 2 3 2 2 9 3" xfId="15533"/>
    <cellStyle name="常规 2 3 2 2 9 3 2" xfId="15536"/>
    <cellStyle name="常规 2 3 2 2 9 4" xfId="8495"/>
    <cellStyle name="常规 2 3 2 20" xfId="15426"/>
    <cellStyle name="常规 2 3 2 3" xfId="15538"/>
    <cellStyle name="常规 2 3 2 3 10" xfId="15167"/>
    <cellStyle name="常规 2 3 2 3 10 2" xfId="10373"/>
    <cellStyle name="常规 2 3 2 3 10 2 2" xfId="15540"/>
    <cellStyle name="常规 2 3 2 3 10 3" xfId="15541"/>
    <cellStyle name="常规 2 3 2 3 10 3 2" xfId="15542"/>
    <cellStyle name="常规 2 3 2 3 10 4" xfId="15543"/>
    <cellStyle name="常规 2 3 2 3 11" xfId="15173"/>
    <cellStyle name="常规 2 3 2 3 11 2" xfId="15177"/>
    <cellStyle name="常规 2 3 2 3 12" xfId="13496"/>
    <cellStyle name="常规 2 3 2 3 12 2" xfId="10738"/>
    <cellStyle name="常规 2 3 2 3 13" xfId="13603"/>
    <cellStyle name="常规 2 3 2 3 2" xfId="8819"/>
    <cellStyle name="常规 2 3 2 3 2 2" xfId="7742"/>
    <cellStyle name="常规 2 3 2 3 2 2 2" xfId="5089"/>
    <cellStyle name="常规 2 3 2 3 2 2 2 2" xfId="2947"/>
    <cellStyle name="常规 2 3 2 3 2 2 2 2 2" xfId="2953"/>
    <cellStyle name="常规 2 3 2 3 2 2 2 3" xfId="2981"/>
    <cellStyle name="常规 2 3 2 3 2 2 2 3 2" xfId="2986"/>
    <cellStyle name="常规 2 3 2 3 2 2 2 4" xfId="2993"/>
    <cellStyle name="常规 2 3 2 3 2 2 3" xfId="5091"/>
    <cellStyle name="常规 2 3 2 3 2 2 3 2" xfId="3013"/>
    <cellStyle name="常规 2 3 2 3 2 2 3 2 2" xfId="3018"/>
    <cellStyle name="常规 2 3 2 3 2 2 3 3" xfId="3030"/>
    <cellStyle name="常规 2 3 2 3 2 2 3 3 2" xfId="3038"/>
    <cellStyle name="常规 2 3 2 3 2 2 3 4" xfId="3045"/>
    <cellStyle name="常规 2 3 2 3 2 2 4" xfId="5096"/>
    <cellStyle name="常规 2 3 2 3 2 2 4 2" xfId="3055"/>
    <cellStyle name="常规 2 3 2 3 2 2 5" xfId="5108"/>
    <cellStyle name="常规 2 3 2 3 2 2 5 2" xfId="3079"/>
    <cellStyle name="常规 2 3 2 3 2 2 6" xfId="5117"/>
    <cellStyle name="常规 2 3 2 3 2 3" xfId="7748"/>
    <cellStyle name="常规 2 3 2 3 2 3 2" xfId="5165"/>
    <cellStyle name="常规 2 3 2 3 2 3 2 2" xfId="5166"/>
    <cellStyle name="常规 2 3 2 3 2 3 3" xfId="5172"/>
    <cellStyle name="常规 2 3 2 3 2 3 3 2" xfId="5178"/>
    <cellStyle name="常规 2 3 2 3 2 3 4" xfId="5184"/>
    <cellStyle name="常规 2 3 2 3 2 4" xfId="7235"/>
    <cellStyle name="常规 2 3 2 3 2 4 2" xfId="5220"/>
    <cellStyle name="常规 2 3 2 3 2 4 2 2" xfId="5228"/>
    <cellStyle name="常规 2 3 2 3 2 4 3" xfId="5234"/>
    <cellStyle name="常规 2 3 2 3 2 4 3 2" xfId="5241"/>
    <cellStyle name="常规 2 3 2 3 2 4 4" xfId="5248"/>
    <cellStyle name="常规 2 3 2 3 2 5" xfId="8823"/>
    <cellStyle name="常规 2 3 2 3 2 5 2" xfId="5309"/>
    <cellStyle name="常规 2 3 2 3 2 6" xfId="8828"/>
    <cellStyle name="常规 2 3 2 3 2 6 2" xfId="5382"/>
    <cellStyle name="常规 2 3 2 3 2 7" xfId="13541"/>
    <cellStyle name="常规 2 3 2 3 3" xfId="8832"/>
    <cellStyle name="常规 2 3 2 3 3 2" xfId="7756"/>
    <cellStyle name="常规 2 3 2 3 3 2 2" xfId="5666"/>
    <cellStyle name="常规 2 3 2 3 3 2 2 2" xfId="5671"/>
    <cellStyle name="常规 2 3 2 3 3 2 3" xfId="5690"/>
    <cellStyle name="常规 2 3 2 3 3 2 3 2" xfId="5693"/>
    <cellStyle name="常规 2 3 2 3 3 2 4" xfId="5697"/>
    <cellStyle name="常规 2 3 2 3 3 3" xfId="7760"/>
    <cellStyle name="常规 2 3 2 3 3 3 2" xfId="5758"/>
    <cellStyle name="常规 2 3 2 3 3 3 2 2" xfId="5762"/>
    <cellStyle name="常规 2 3 2 3 3 3 3" xfId="5766"/>
    <cellStyle name="常规 2 3 2 3 3 3 3 2" xfId="5769"/>
    <cellStyle name="常规 2 3 2 3 3 3 4" xfId="5773"/>
    <cellStyle name="常规 2 3 2 3 3 4" xfId="8835"/>
    <cellStyle name="常规 2 3 2 3 3 4 2" xfId="5815"/>
    <cellStyle name="常规 2 3 2 3 3 5" xfId="15544"/>
    <cellStyle name="常规 2 3 2 3 3 5 2" xfId="5863"/>
    <cellStyle name="常规 2 3 2 3 3 6" xfId="15342"/>
    <cellStyle name="常规 2 3 2 3 4" xfId="8837"/>
    <cellStyle name="常规 2 3 2 3 4 2" xfId="3298"/>
    <cellStyle name="常规 2 3 2 3 4 2 2" xfId="3303"/>
    <cellStyle name="常规 2 3 2 3 4 2 2 2" xfId="3310"/>
    <cellStyle name="常规 2 3 2 3 4 2 3" xfId="3317"/>
    <cellStyle name="常规 2 3 2 3 4 2 3 2" xfId="3326"/>
    <cellStyle name="常规 2 3 2 3 4 2 4" xfId="3330"/>
    <cellStyle name="常规 2 3 2 3 4 3" xfId="3336"/>
    <cellStyle name="常规 2 3 2 3 4 3 2" xfId="3346"/>
    <cellStyle name="常规 2 3 2 3 4 3 2 2" xfId="1854"/>
    <cellStyle name="常规 2 3 2 3 4 3 3" xfId="6087"/>
    <cellStyle name="常规 2 3 2 3 4 3 3 2" xfId="6094"/>
    <cellStyle name="常规 2 3 2 3 4 3 4" xfId="6097"/>
    <cellStyle name="常规 2 3 2 3 4 4" xfId="3349"/>
    <cellStyle name="常规 2 3 2 3 4 4 2" xfId="3355"/>
    <cellStyle name="常规 2 3 2 3 4 5" xfId="3365"/>
    <cellStyle name="常规 2 3 2 3 4 5 2" xfId="6162"/>
    <cellStyle name="常规 2 3 2 3 4 6" xfId="5949"/>
    <cellStyle name="常规 2 3 2 3 5" xfId="10602"/>
    <cellStyle name="常规 2 3 2 3 5 2" xfId="800"/>
    <cellStyle name="常规 2 3 2 3 5 2 2" xfId="3379"/>
    <cellStyle name="常规 2 3 2 3 5 2 2 2" xfId="6282"/>
    <cellStyle name="常规 2 3 2 3 5 2 3" xfId="6285"/>
    <cellStyle name="常规 2 3 2 3 5 2 3 2" xfId="6289"/>
    <cellStyle name="常规 2 3 2 3 5 2 4" xfId="6291"/>
    <cellStyle name="常规 2 3 2 3 5 3" xfId="3386"/>
    <cellStyle name="常规 2 3 2 3 5 3 2" xfId="4560"/>
    <cellStyle name="常规 2 3 2 3 5 3 2 2" xfId="5456"/>
    <cellStyle name="常规 2 3 2 3 5 3 3" xfId="6307"/>
    <cellStyle name="常规 2 3 2 3 5 3 3 2" xfId="5512"/>
    <cellStyle name="常规 2 3 2 3 5 3 4" xfId="6311"/>
    <cellStyle name="常规 2 3 2 3 5 4" xfId="4183"/>
    <cellStyle name="常规 2 3 2 3 5 4 2" xfId="6316"/>
    <cellStyle name="常规 2 3 2 3 5 5" xfId="5005"/>
    <cellStyle name="常规 2 3 2 3 5 5 2" xfId="6320"/>
    <cellStyle name="常规 2 3 2 3 5 6" xfId="5956"/>
    <cellStyle name="常规 2 3 2 3 6" xfId="807"/>
    <cellStyle name="常规 2 3 2 3 6 2" xfId="813"/>
    <cellStyle name="常规 2 3 2 3 6 2 2" xfId="3400"/>
    <cellStyle name="常规 2 3 2 3 6 2 2 2" xfId="6361"/>
    <cellStyle name="常规 2 3 2 3 6 2 3" xfId="6365"/>
    <cellStyle name="常规 2 3 2 3 6 2 3 2" xfId="6369"/>
    <cellStyle name="常规 2 3 2 3 6 2 4" xfId="6373"/>
    <cellStyle name="常规 2 3 2 3 6 3" xfId="3412"/>
    <cellStyle name="常规 2 3 2 3 6 3 2" xfId="4626"/>
    <cellStyle name="常规 2 3 2 3 6 3 2 2" xfId="15545"/>
    <cellStyle name="常规 2 3 2 3 6 3 3" xfId="15549"/>
    <cellStyle name="常规 2 3 2 3 6 3 3 2" xfId="15552"/>
    <cellStyle name="常规 2 3 2 3 6 3 4" xfId="15555"/>
    <cellStyle name="常规 2 3 2 3 6 4" xfId="4189"/>
    <cellStyle name="常规 2 3 2 3 6 4 2" xfId="6383"/>
    <cellStyle name="常规 2 3 2 3 6 5" xfId="5010"/>
    <cellStyle name="常规 2 3 2 3 6 5 2" xfId="8502"/>
    <cellStyle name="常规 2 3 2 3 6 6" xfId="5973"/>
    <cellStyle name="常规 2 3 2 3 7" xfId="826"/>
    <cellStyle name="常规 2 3 2 3 7 2" xfId="5200"/>
    <cellStyle name="常规 2 3 2 3 7 2 2" xfId="4683"/>
    <cellStyle name="常规 2 3 2 3 7 2 2 2" xfId="6419"/>
    <cellStyle name="常规 2 3 2 3 7 2 3" xfId="6425"/>
    <cellStyle name="常规 2 3 2 3 7 2 3 2" xfId="6431"/>
    <cellStyle name="常规 2 3 2 3 7 2 4" xfId="6436"/>
    <cellStyle name="常规 2 3 2 3 7 3" xfId="5206"/>
    <cellStyle name="常规 2 3 2 3 7 3 2" xfId="4724"/>
    <cellStyle name="常规 2 3 2 3 7 3 2 2" xfId="15557"/>
    <cellStyle name="常规 2 3 2 3 7 3 3" xfId="15558"/>
    <cellStyle name="常规 2 3 2 3 7 3 3 2" xfId="15559"/>
    <cellStyle name="常规 2 3 2 3 7 3 4" xfId="15560"/>
    <cellStyle name="常规 2 3 2 3 7 4" xfId="5210"/>
    <cellStyle name="常规 2 3 2 3 7 4 2" xfId="6441"/>
    <cellStyle name="常规 2 3 2 3 7 5" xfId="8506"/>
    <cellStyle name="常规 2 3 2 3 7 5 2" xfId="8507"/>
    <cellStyle name="常规 2 3 2 3 7 6" xfId="5984"/>
    <cellStyle name="常规 2 3 2 3 8" xfId="5218"/>
    <cellStyle name="常规 2 3 2 3 8 2" xfId="5227"/>
    <cellStyle name="常规 2 3 2 3 8 2 2" xfId="4798"/>
    <cellStyle name="常规 2 3 2 3 8 3" xfId="15562"/>
    <cellStyle name="常规 2 3 2 3 8 3 2" xfId="4833"/>
    <cellStyle name="常规 2 3 2 3 8 4" xfId="8514"/>
    <cellStyle name="常规 2 3 2 3 9" xfId="5233"/>
    <cellStyle name="常规 2 3 2 3 9 2" xfId="5240"/>
    <cellStyle name="常规 2 3 2 3 9 2 2" xfId="4897"/>
    <cellStyle name="常规 2 3 2 3 9 3" xfId="15568"/>
    <cellStyle name="常规 2 3 2 3 9 3 2" xfId="4934"/>
    <cellStyle name="常规 2 3 2 3 9 4" xfId="8515"/>
    <cellStyle name="常规 2 3 2 4" xfId="15574"/>
    <cellStyle name="常规 2 3 2 4 10" xfId="15575"/>
    <cellStyle name="常规 2 3 2 4 10 2" xfId="15576"/>
    <cellStyle name="常规 2 3 2 4 10 2 2" xfId="15579"/>
    <cellStyle name="常规 2 3 2 4 10 3" xfId="15581"/>
    <cellStyle name="常规 2 3 2 4 10 3 2" xfId="15583"/>
    <cellStyle name="常规 2 3 2 4 10 4" xfId="15584"/>
    <cellStyle name="常规 2 3 2 4 11" xfId="3732"/>
    <cellStyle name="常规 2 3 2 4 11 2" xfId="15585"/>
    <cellStyle name="常规 2 3 2 4 12" xfId="15587"/>
    <cellStyle name="常规 2 3 2 4 12 2" xfId="15588"/>
    <cellStyle name="常规 2 3 2 4 13" xfId="6945"/>
    <cellStyle name="常规 2 3 2 4 2" xfId="8922"/>
    <cellStyle name="常规 2 3 2 4 2 2" xfId="8926"/>
    <cellStyle name="常规 2 3 2 4 2 2 2" xfId="6208"/>
    <cellStyle name="常规 2 3 2 4 2 2 2 2" xfId="6574"/>
    <cellStyle name="常规 2 3 2 4 2 2 2 2 2" xfId="15589"/>
    <cellStyle name="常规 2 3 2 4 2 2 2 3" xfId="15591"/>
    <cellStyle name="常规 2 3 2 4 2 2 2 3 2" xfId="15593"/>
    <cellStyle name="常规 2 3 2 4 2 2 2 4" xfId="9138"/>
    <cellStyle name="常规 2 3 2 4 2 2 3" xfId="6576"/>
    <cellStyle name="常规 2 3 2 4 2 2 3 2" xfId="6578"/>
    <cellStyle name="常规 2 3 2 4 2 2 3 2 2" xfId="15594"/>
    <cellStyle name="常规 2 3 2 4 2 2 3 3" xfId="15595"/>
    <cellStyle name="常规 2 3 2 4 2 2 3 3 2" xfId="15597"/>
    <cellStyle name="常规 2 3 2 4 2 2 3 4" xfId="2557"/>
    <cellStyle name="常规 2 3 2 4 2 2 4" xfId="6580"/>
    <cellStyle name="常规 2 3 2 4 2 2 4 2" xfId="15598"/>
    <cellStyle name="常规 2 3 2 4 2 2 5" xfId="15599"/>
    <cellStyle name="常规 2 3 2 4 2 2 5 2" xfId="15602"/>
    <cellStyle name="常规 2 3 2 4 2 2 6" xfId="15604"/>
    <cellStyle name="常规 2 3 2 4 2 3" xfId="11289"/>
    <cellStyle name="常规 2 3 2 4 2 3 2" xfId="6232"/>
    <cellStyle name="常规 2 3 2 4 2 3 2 2" xfId="6595"/>
    <cellStyle name="常规 2 3 2 4 2 3 3" xfId="6599"/>
    <cellStyle name="常规 2 3 2 4 2 3 3 2" xfId="6602"/>
    <cellStyle name="常规 2 3 2 4 2 3 4" xfId="6605"/>
    <cellStyle name="常规 2 3 2 4 2 4" xfId="11291"/>
    <cellStyle name="常规 2 3 2 4 2 4 2" xfId="6613"/>
    <cellStyle name="常规 2 3 2 4 2 4 2 2" xfId="15607"/>
    <cellStyle name="常规 2 3 2 4 2 4 3" xfId="15609"/>
    <cellStyle name="常规 2 3 2 4 2 4 3 2" xfId="15611"/>
    <cellStyle name="常规 2 3 2 4 2 4 4" xfId="15613"/>
    <cellStyle name="常规 2 3 2 4 2 5" xfId="15615"/>
    <cellStyle name="常规 2 3 2 4 2 5 2" xfId="6621"/>
    <cellStyle name="常规 2 3 2 4 2 6" xfId="7896"/>
    <cellStyle name="常规 2 3 2 4 2 6 2" xfId="11937"/>
    <cellStyle name="常规 2 3 2 4 2 7" xfId="15616"/>
    <cellStyle name="常规 2 3 2 4 3" xfId="8928"/>
    <cellStyle name="常规 2 3 2 4 3 2" xfId="15618"/>
    <cellStyle name="常规 2 3 2 4 3 2 2" xfId="6647"/>
    <cellStyle name="常规 2 3 2 4 3 2 2 2" xfId="4614"/>
    <cellStyle name="常规 2 3 2 4 3 2 3" xfId="6650"/>
    <cellStyle name="常规 2 3 2 4 3 2 3 2" xfId="6380"/>
    <cellStyle name="常规 2 3 2 4 3 2 4" xfId="6653"/>
    <cellStyle name="常规 2 3 2 4 3 3" xfId="15620"/>
    <cellStyle name="常规 2 3 2 4 3 3 2" xfId="6666"/>
    <cellStyle name="常规 2 3 2 4 3 3 2 2" xfId="4709"/>
    <cellStyle name="常规 2 3 2 4 3 3 3" xfId="15621"/>
    <cellStyle name="常规 2 3 2 4 3 3 3 2" xfId="15622"/>
    <cellStyle name="常规 2 3 2 4 3 3 4" xfId="15623"/>
    <cellStyle name="常规 2 3 2 4 3 4" xfId="15624"/>
    <cellStyle name="常规 2 3 2 4 3 4 2" xfId="6669"/>
    <cellStyle name="常规 2 3 2 4 3 5" xfId="15625"/>
    <cellStyle name="常规 2 3 2 4 3 5 2" xfId="12450"/>
    <cellStyle name="常规 2 3 2 4 3 6" xfId="15350"/>
    <cellStyle name="常规 2 3 2 4 4" xfId="15626"/>
    <cellStyle name="常规 2 3 2 4 4 2" xfId="3454"/>
    <cellStyle name="常规 2 3 2 4 4 2 2" xfId="3456"/>
    <cellStyle name="常规 2 3 2 4 4 2 2 2" xfId="3463"/>
    <cellStyle name="常规 2 3 2 4 4 2 3" xfId="3468"/>
    <cellStyle name="常规 2 3 2 4 4 2 3 2" xfId="3472"/>
    <cellStyle name="常规 2 3 2 4 4 2 4" xfId="3476"/>
    <cellStyle name="常规 2 3 2 4 4 3" xfId="3478"/>
    <cellStyle name="常规 2 3 2 4 4 3 2" xfId="3482"/>
    <cellStyle name="常规 2 3 2 4 4 3 2 2" xfId="15627"/>
    <cellStyle name="常规 2 3 2 4 4 3 3" xfId="15630"/>
    <cellStyle name="常规 2 3 2 4 4 3 3 2" xfId="15632"/>
    <cellStyle name="常规 2 3 2 4 4 3 4" xfId="15634"/>
    <cellStyle name="常规 2 3 2 4 4 4" xfId="3485"/>
    <cellStyle name="常规 2 3 2 4 4 4 2" xfId="3487"/>
    <cellStyle name="常规 2 3 2 4 4 5" xfId="3495"/>
    <cellStyle name="常规 2 3 2 4 4 5 2" xfId="10444"/>
    <cellStyle name="常规 2 3 2 4 4 6" xfId="6002"/>
    <cellStyle name="常规 2 3 2 4 5" xfId="10605"/>
    <cellStyle name="常规 2 3 2 4 5 2" xfId="833"/>
    <cellStyle name="常规 2 3 2 4 5 2 2" xfId="3501"/>
    <cellStyle name="常规 2 3 2 4 5 2 2 2" xfId="3205"/>
    <cellStyle name="常规 2 3 2 4 5 2 3" xfId="15636"/>
    <cellStyle name="常规 2 3 2 4 5 2 3 2" xfId="3387"/>
    <cellStyle name="常规 2 3 2 4 5 2 4" xfId="15638"/>
    <cellStyle name="常规 2 3 2 4 5 3" xfId="3507"/>
    <cellStyle name="常规 2 3 2 4 5 3 2" xfId="6714"/>
    <cellStyle name="常规 2 3 2 4 5 3 2 2" xfId="15639"/>
    <cellStyle name="常规 2 3 2 4 5 3 3" xfId="15644"/>
    <cellStyle name="常规 2 3 2 4 5 3 3 2" xfId="15646"/>
    <cellStyle name="常规 2 3 2 4 5 3 4" xfId="15649"/>
    <cellStyle name="常规 2 3 2 4 5 4" xfId="15652"/>
    <cellStyle name="常规 2 3 2 4 5 4 2" xfId="10455"/>
    <cellStyle name="常规 2 3 2 4 5 5" xfId="15654"/>
    <cellStyle name="常规 2 3 2 4 5 5 2" xfId="10466"/>
    <cellStyle name="常规 2 3 2 4 5 6" xfId="6009"/>
    <cellStyle name="常规 2 3 2 4 6" xfId="838"/>
    <cellStyle name="常规 2 3 2 4 6 2" xfId="843"/>
    <cellStyle name="常规 2 3 2 4 6 2 2" xfId="3511"/>
    <cellStyle name="常规 2 3 2 4 6 2 2 2" xfId="15658"/>
    <cellStyle name="常规 2 3 2 4 6 2 3" xfId="15660"/>
    <cellStyle name="常规 2 3 2 4 6 2 3 2" xfId="15662"/>
    <cellStyle name="常规 2 3 2 4 6 2 4" xfId="11923"/>
    <cellStyle name="常规 2 3 2 4 6 3" xfId="3518"/>
    <cellStyle name="常规 2 3 2 4 6 3 2" xfId="5260"/>
    <cellStyle name="常规 2 3 2 4 6 3 2 2" xfId="15664"/>
    <cellStyle name="常规 2 3 2 4 6 3 3" xfId="15666"/>
    <cellStyle name="常规 2 3 2 4 6 3 3 2" xfId="15669"/>
    <cellStyle name="常规 2 3 2 4 6 3 4" xfId="11926"/>
    <cellStyle name="常规 2 3 2 4 6 4" xfId="5266"/>
    <cellStyle name="常规 2 3 2 4 6 4 2" xfId="8526"/>
    <cellStyle name="常规 2 3 2 4 6 5" xfId="229"/>
    <cellStyle name="常规 2 3 2 4 6 5 2" xfId="8533"/>
    <cellStyle name="常规 2 3 2 4 6 6" xfId="237"/>
    <cellStyle name="常规 2 3 2 4 7" xfId="853"/>
    <cellStyle name="常规 2 3 2 4 7 2" xfId="5274"/>
    <cellStyle name="常规 2 3 2 4 7 2 2" xfId="5280"/>
    <cellStyle name="常规 2 3 2 4 7 2 2 2" xfId="15671"/>
    <cellStyle name="常规 2 3 2 4 7 2 3" xfId="15672"/>
    <cellStyle name="常规 2 3 2 4 7 2 3 2" xfId="15674"/>
    <cellStyle name="常规 2 3 2 4 7 2 4" xfId="15675"/>
    <cellStyle name="常规 2 3 2 4 7 3" xfId="5289"/>
    <cellStyle name="常规 2 3 2 4 7 3 2" xfId="5294"/>
    <cellStyle name="常规 2 3 2 4 7 3 2 2" xfId="15677"/>
    <cellStyle name="常规 2 3 2 4 7 3 3" xfId="15679"/>
    <cellStyle name="常规 2 3 2 4 7 3 3 2" xfId="15682"/>
    <cellStyle name="常规 2 3 2 4 7 3 4" xfId="15684"/>
    <cellStyle name="常规 2 3 2 4 7 4" xfId="5301"/>
    <cellStyle name="常规 2 3 2 4 7 4 2" xfId="8539"/>
    <cellStyle name="常规 2 3 2 4 7 5" xfId="8545"/>
    <cellStyle name="常规 2 3 2 4 7 5 2" xfId="8549"/>
    <cellStyle name="常规 2 3 2 4 7 6" xfId="8554"/>
    <cellStyle name="常规 2 3 2 4 8" xfId="5307"/>
    <cellStyle name="常规 2 3 2 4 8 2" xfId="5317"/>
    <cellStyle name="常规 2 3 2 4 8 2 2" xfId="6791"/>
    <cellStyle name="常规 2 3 2 4 8 3" xfId="7542"/>
    <cellStyle name="常规 2 3 2 4 8 3 2" xfId="6807"/>
    <cellStyle name="常规 2 3 2 4 8 4" xfId="8560"/>
    <cellStyle name="常规 2 3 2 4 9" xfId="4547"/>
    <cellStyle name="常规 2 3 2 4 9 2" xfId="5325"/>
    <cellStyle name="常规 2 3 2 4 9 2 2" xfId="15687"/>
    <cellStyle name="常规 2 3 2 4 9 3" xfId="7557"/>
    <cellStyle name="常规 2 3 2 4 9 3 2" xfId="15688"/>
    <cellStyle name="常规 2 3 2 4 9 4" xfId="8564"/>
    <cellStyle name="常规 2 3 2 5" xfId="1718"/>
    <cellStyle name="常规 2 3 2 5 2" xfId="8971"/>
    <cellStyle name="常规 2 3 2 5 2 2" xfId="11538"/>
    <cellStyle name="常规 2 3 2 5 2 2 2" xfId="6870"/>
    <cellStyle name="常规 2 3 2 5 2 2 2 2" xfId="6875"/>
    <cellStyle name="常规 2 3 2 5 2 2 3" xfId="6877"/>
    <cellStyle name="常规 2 3 2 5 2 2 3 2" xfId="6880"/>
    <cellStyle name="常规 2 3 2 5 2 2 4" xfId="6882"/>
    <cellStyle name="常规 2 3 2 5 2 3" xfId="15690"/>
    <cellStyle name="常规 2 3 2 5 2 3 2" xfId="6954"/>
    <cellStyle name="常规 2 3 2 5 2 3 2 2" xfId="6960"/>
    <cellStyle name="常规 2 3 2 5 2 3 3" xfId="6963"/>
    <cellStyle name="常规 2 3 2 5 2 3 3 2" xfId="6968"/>
    <cellStyle name="常规 2 3 2 5 2 3 4" xfId="6970"/>
    <cellStyle name="常规 2 3 2 5 2 4" xfId="15692"/>
    <cellStyle name="常规 2 3 2 5 2 4 2" xfId="6986"/>
    <cellStyle name="常规 2 3 2 5 2 5" xfId="15693"/>
    <cellStyle name="常规 2 3 2 5 2 5 2" xfId="7007"/>
    <cellStyle name="常规 2 3 2 5 2 6" xfId="7910"/>
    <cellStyle name="常规 2 3 2 5 3" xfId="15694"/>
    <cellStyle name="常规 2 3 2 5 3 2" xfId="15695"/>
    <cellStyle name="常规 2 3 2 5 3 2 2" xfId="7031"/>
    <cellStyle name="常规 2 3 2 5 3 2 2 2" xfId="10248"/>
    <cellStyle name="常规 2 3 2 5 3 2 3" xfId="10259"/>
    <cellStyle name="常规 2 3 2 5 3 2 3 2" xfId="10261"/>
    <cellStyle name="常规 2 3 2 5 3 2 4" xfId="10264"/>
    <cellStyle name="常规 2 3 2 5 3 3" xfId="15697"/>
    <cellStyle name="常规 2 3 2 5 3 3 2" xfId="7049"/>
    <cellStyle name="常规 2 3 2 5 3 3 2 2" xfId="10278"/>
    <cellStyle name="常规 2 3 2 5 3 3 3" xfId="10284"/>
    <cellStyle name="常规 2 3 2 5 3 3 3 2" xfId="10286"/>
    <cellStyle name="常规 2 3 2 5 3 3 4" xfId="10288"/>
    <cellStyle name="常规 2 3 2 5 3 4" xfId="15698"/>
    <cellStyle name="常规 2 3 2 5 3 4 2" xfId="10306"/>
    <cellStyle name="常规 2 3 2 5 3 5" xfId="15699"/>
    <cellStyle name="常规 2 3 2 5 3 5 2" xfId="10348"/>
    <cellStyle name="常规 2 3 2 5 3 6" xfId="15700"/>
    <cellStyle name="常规 2 3 2 5 4" xfId="15702"/>
    <cellStyle name="常规 2 3 2 5 4 2" xfId="3570"/>
    <cellStyle name="常规 2 3 2 5 4 2 2" xfId="3572"/>
    <cellStyle name="常规 2 3 2 5 4 3" xfId="3583"/>
    <cellStyle name="常规 2 3 2 5 4 3 2" xfId="3587"/>
    <cellStyle name="常规 2 3 2 5 4 4" xfId="3590"/>
    <cellStyle name="常规 2 3 2 5 5" xfId="15704"/>
    <cellStyle name="常规 2 3 2 5 5 2" xfId="3605"/>
    <cellStyle name="常规 2 3 2 5 5 2 2" xfId="3607"/>
    <cellStyle name="常规 2 3 2 5 5 3" xfId="3612"/>
    <cellStyle name="常规 2 3 2 5 5 3 2" xfId="7114"/>
    <cellStyle name="常规 2 3 2 5 5 4" xfId="15705"/>
    <cellStyle name="常规 2 3 2 5 6" xfId="5342"/>
    <cellStyle name="常规 2 3 2 5 6 2" xfId="3622"/>
    <cellStyle name="常规 2 3 2 5 7" xfId="5351"/>
    <cellStyle name="常规 2 3 2 5 7 2" xfId="5355"/>
    <cellStyle name="常规 2 3 2 5 8" xfId="5380"/>
    <cellStyle name="常规 2 3 2 6" xfId="15707"/>
    <cellStyle name="常规 2 3 2 6 2" xfId="9025"/>
    <cellStyle name="常规 2 3 2 6 2 2" xfId="11747"/>
    <cellStyle name="常规 2 3 2 6 2 2 2" xfId="7263"/>
    <cellStyle name="常规 2 3 2 6 2 2 2 2" xfId="7266"/>
    <cellStyle name="常规 2 3 2 6 2 2 3" xfId="7270"/>
    <cellStyle name="常规 2 3 2 6 2 2 3 2" xfId="7276"/>
    <cellStyle name="常规 2 3 2 6 2 2 4" xfId="7280"/>
    <cellStyle name="常规 2 3 2 6 2 3" xfId="15708"/>
    <cellStyle name="常规 2 3 2 6 2 3 2" xfId="7294"/>
    <cellStyle name="常规 2 3 2 6 2 3 2 2" xfId="15710"/>
    <cellStyle name="常规 2 3 2 6 2 3 3" xfId="15712"/>
    <cellStyle name="常规 2 3 2 6 2 3 3 2" xfId="15715"/>
    <cellStyle name="常规 2 3 2 6 2 3 4" xfId="15718"/>
    <cellStyle name="常规 2 3 2 6 2 4" xfId="15720"/>
    <cellStyle name="常规 2 3 2 6 2 4 2" xfId="7302"/>
    <cellStyle name="常规 2 3 2 6 2 5" xfId="15721"/>
    <cellStyle name="常规 2 3 2 6 2 5 2" xfId="15722"/>
    <cellStyle name="常规 2 3 2 6 2 6" xfId="15724"/>
    <cellStyle name="常规 2 3 2 6 3" xfId="15726"/>
    <cellStyle name="常规 2 3 2 6 3 2" xfId="15727"/>
    <cellStyle name="常规 2 3 2 6 3 2 2" xfId="7314"/>
    <cellStyle name="常规 2 3 2 6 3 3" xfId="15728"/>
    <cellStyle name="常规 2 3 2 6 3 3 2" xfId="7328"/>
    <cellStyle name="常规 2 3 2 6 3 4" xfId="15729"/>
    <cellStyle name="常规 2 3 2 6 4" xfId="15730"/>
    <cellStyle name="常规 2 3 2 6 4 2" xfId="3658"/>
    <cellStyle name="常规 2 3 2 6 4 2 2" xfId="3664"/>
    <cellStyle name="常规 2 3 2 6 4 3" xfId="3669"/>
    <cellStyle name="常规 2 3 2 6 4 3 2" xfId="7374"/>
    <cellStyle name="常规 2 3 2 6 4 4" xfId="15732"/>
    <cellStyle name="常规 2 3 2 6 5" xfId="15733"/>
    <cellStyle name="常规 2 3 2 6 5 2" xfId="3681"/>
    <cellStyle name="常规 2 3 2 6 6" xfId="5407"/>
    <cellStyle name="常规 2 3 2 6 6 2" xfId="5414"/>
    <cellStyle name="常规 2 3 2 6 7" xfId="5445"/>
    <cellStyle name="常规 2 3 2 7" xfId="15734"/>
    <cellStyle name="常规 2 3 2 7 2" xfId="9060"/>
    <cellStyle name="常规 2 3 2 7 2 2" xfId="11919"/>
    <cellStyle name="常规 2 3 2 7 2 2 2" xfId="7522"/>
    <cellStyle name="常规 2 3 2 7 2 2 2 2" xfId="7563"/>
    <cellStyle name="常规 2 3 2 7 2 2 3" xfId="7571"/>
    <cellStyle name="常规 2 3 2 7 2 2 3 2" xfId="7574"/>
    <cellStyle name="常规 2 3 2 7 2 2 4" xfId="7577"/>
    <cellStyle name="常规 2 3 2 7 2 3" xfId="15735"/>
    <cellStyle name="常规 2 3 2 7 2 3 2" xfId="7528"/>
    <cellStyle name="常规 2 3 2 7 2 3 2 2" xfId="15736"/>
    <cellStyle name="常规 2 3 2 7 2 3 3" xfId="15737"/>
    <cellStyle name="常规 2 3 2 7 2 3 3 2" xfId="15739"/>
    <cellStyle name="常规 2 3 2 7 2 3 4" xfId="15740"/>
    <cellStyle name="常规 2 3 2 7 2 4" xfId="15742"/>
    <cellStyle name="常规 2 3 2 7 2 4 2" xfId="7587"/>
    <cellStyle name="常规 2 3 2 7 2 5" xfId="15743"/>
    <cellStyle name="常规 2 3 2 7 2 5 2" xfId="15744"/>
    <cellStyle name="常规 2 3 2 7 2 6" xfId="15745"/>
    <cellStyle name="常规 2 3 2 7 3" xfId="7862"/>
    <cellStyle name="常规 2 3 2 7 3 2" xfId="15747"/>
    <cellStyle name="常规 2 3 2 7 3 2 2" xfId="697"/>
    <cellStyle name="常规 2 3 2 7 3 3" xfId="15749"/>
    <cellStyle name="常规 2 3 2 7 3 3 2" xfId="785"/>
    <cellStyle name="常规 2 3 2 7 3 4" xfId="15751"/>
    <cellStyle name="常规 2 3 2 7 4" xfId="15753"/>
    <cellStyle name="常规 2 3 2 7 4 2" xfId="3725"/>
    <cellStyle name="常规 2 3 2 7 4 2 2" xfId="1460"/>
    <cellStyle name="常规 2 3 2 7 4 3" xfId="3727"/>
    <cellStyle name="常规 2 3 2 7 4 3 2" xfId="1519"/>
    <cellStyle name="常规 2 3 2 7 4 4" xfId="15754"/>
    <cellStyle name="常规 2 3 2 7 5" xfId="15755"/>
    <cellStyle name="常规 2 3 2 7 5 2" xfId="3745"/>
    <cellStyle name="常规 2 3 2 7 6" xfId="5468"/>
    <cellStyle name="常规 2 3 2 7 6 2" xfId="5471"/>
    <cellStyle name="常规 2 3 2 7 7" xfId="5489"/>
    <cellStyle name="常规 2 3 2 8" xfId="15756"/>
    <cellStyle name="常规 2 3 2 8 2" xfId="15757"/>
    <cellStyle name="常规 2 3 2 8 2 2" xfId="1390"/>
    <cellStyle name="常规 2 3 2 8 2 2 2" xfId="7605"/>
    <cellStyle name="常规 2 3 2 8 2 2 2 2" xfId="15759"/>
    <cellStyle name="常规 2 3 2 8 2 2 3" xfId="4913"/>
    <cellStyle name="常规 2 3 2 8 2 2 3 2" xfId="4919"/>
    <cellStyle name="常规 2 3 2 8 2 2 4" xfId="4924"/>
    <cellStyle name="常规 2 3 2 8 2 3" xfId="15761"/>
    <cellStyle name="常规 2 3 2 8 2 3 2" xfId="7617"/>
    <cellStyle name="常规 2 3 2 8 2 3 2 2" xfId="15764"/>
    <cellStyle name="常规 2 3 2 8 2 3 3" xfId="4948"/>
    <cellStyle name="常规 2 3 2 8 2 3 3 2" xfId="15765"/>
    <cellStyle name="常规 2 3 2 8 2 3 4" xfId="15767"/>
    <cellStyle name="常规 2 3 2 8 2 4" xfId="14616"/>
    <cellStyle name="常规 2 3 2 8 2 4 2" xfId="15768"/>
    <cellStyle name="常规 2 3 2 8 2 5" xfId="15769"/>
    <cellStyle name="常规 2 3 2 8 2 5 2" xfId="15772"/>
    <cellStyle name="常规 2 3 2 8 2 6" xfId="15773"/>
    <cellStyle name="常规 2 3 2 8 3" xfId="7867"/>
    <cellStyle name="常规 2 3 2 8 3 2" xfId="15776"/>
    <cellStyle name="常规 2 3 2 8 3 2 2" xfId="4952"/>
    <cellStyle name="常规 2 3 2 8 3 3" xfId="15778"/>
    <cellStyle name="常规 2 3 2 8 3 3 2" xfId="7631"/>
    <cellStyle name="常规 2 3 2 8 3 4" xfId="14621"/>
    <cellStyle name="常规 2 3 2 8 4" xfId="15781"/>
    <cellStyle name="常规 2 3 2 8 4 2" xfId="3786"/>
    <cellStyle name="常规 2 3 2 8 4 2 2" xfId="3787"/>
    <cellStyle name="常规 2 3 2 8 4 3" xfId="3789"/>
    <cellStyle name="常规 2 3 2 8 4 3 2" xfId="15783"/>
    <cellStyle name="常规 2 3 2 8 4 4" xfId="15784"/>
    <cellStyle name="常规 2 3 2 8 5" xfId="15786"/>
    <cellStyle name="常规 2 3 2 8 5 2" xfId="3800"/>
    <cellStyle name="常规 2 3 2 8 6" xfId="5530"/>
    <cellStyle name="常规 2 3 2 8 6 2" xfId="5534"/>
    <cellStyle name="常规 2 3 2 8 7" xfId="5538"/>
    <cellStyle name="常规 2 3 2 9" xfId="15788"/>
    <cellStyle name="常规 2 3 2 9 2" xfId="15789"/>
    <cellStyle name="常规 2 3 2 9 2 2" xfId="15792"/>
    <cellStyle name="常规 2 3 2 9 2 2 2" xfId="7658"/>
    <cellStyle name="常规 2 3 2 9 2 3" xfId="15795"/>
    <cellStyle name="常规 2 3 2 9 2 3 2" xfId="7674"/>
    <cellStyle name="常规 2 3 2 9 2 4" xfId="14627"/>
    <cellStyle name="常规 2 3 2 9 3" xfId="15797"/>
    <cellStyle name="常规 2 3 2 9 3 2" xfId="15800"/>
    <cellStyle name="常规 2 3 2 9 3 2 2" xfId="11012"/>
    <cellStyle name="常规 2 3 2 9 3 3" xfId="15802"/>
    <cellStyle name="常规 2 3 2 9 3 3 2" xfId="15804"/>
    <cellStyle name="常规 2 3 2 9 3 4" xfId="14632"/>
    <cellStyle name="常规 2 3 2 9 4" xfId="15807"/>
    <cellStyle name="常规 2 3 2 9 4 2" xfId="3861"/>
    <cellStyle name="常规 2 3 2 9 5" xfId="15810"/>
    <cellStyle name="常规 2 3 2 9 5 2" xfId="3884"/>
    <cellStyle name="常规 2 3 2 9 6" xfId="12652"/>
    <cellStyle name="常规 2 3 20" xfId="15298"/>
    <cellStyle name="常规 2 3 20 2" xfId="15300"/>
    <cellStyle name="常规 2 3 20 2 2" xfId="15302"/>
    <cellStyle name="常规 2 3 20 3" xfId="15308"/>
    <cellStyle name="常规 2 3 21" xfId="2464"/>
    <cellStyle name="常规 2 3 21 2" xfId="2470"/>
    <cellStyle name="常规 2 3 21 3" xfId="15324"/>
    <cellStyle name="常规 2 3 21 3 2" xfId="8423"/>
    <cellStyle name="常规 2 3 22" xfId="2477"/>
    <cellStyle name="常规 2 3 22 2" xfId="2487"/>
    <cellStyle name="常规 2 3 23" xfId="2496"/>
    <cellStyle name="常规 2 3 3" xfId="15812"/>
    <cellStyle name="常规 2 3 3 10" xfId="15814"/>
    <cellStyle name="常规 2 3 3 10 2" xfId="15816"/>
    <cellStyle name="常规 2 3 3 10 2 2" xfId="15819"/>
    <cellStyle name="常规 2 3 3 10 3" xfId="15820"/>
    <cellStyle name="常规 2 3 3 10 3 2" xfId="15821"/>
    <cellStyle name="常规 2 3 3 10 4" xfId="15822"/>
    <cellStyle name="常规 2 3 3 11" xfId="6377"/>
    <cellStyle name="常规 2 3 3 11 2" xfId="13809"/>
    <cellStyle name="常规 2 3 3 11 2 2" xfId="1078"/>
    <cellStyle name="常规 2 3 3 11 3" xfId="12318"/>
    <cellStyle name="常规 2 3 3 11 3 2" xfId="1031"/>
    <cellStyle name="常规 2 3 3 11 4" xfId="15823"/>
    <cellStyle name="常规 2 3 3 12" xfId="11628"/>
    <cellStyle name="常规 2 3 3 12 2" xfId="13814"/>
    <cellStyle name="常规 2 3 3 13" xfId="4405"/>
    <cellStyle name="常规 2 3 3 13 2" xfId="15824"/>
    <cellStyle name="常规 2 3 3 14" xfId="11784"/>
    <cellStyle name="常规 2 3 3 2" xfId="15825"/>
    <cellStyle name="常规 2 3 3 2 2" xfId="6850"/>
    <cellStyle name="常规 2 3 3 2 2 2" xfId="15826"/>
    <cellStyle name="常规 2 3 3 2 2 2 2" xfId="15828"/>
    <cellStyle name="常规 2 3 3 2 2 2 2 2" xfId="15829"/>
    <cellStyle name="常规 2 3 3 2 2 2 3" xfId="15831"/>
    <cellStyle name="常规 2 3 3 2 2 2 3 2" xfId="15832"/>
    <cellStyle name="常规 2 3 3 2 2 2 4" xfId="15834"/>
    <cellStyle name="常规 2 3 3 2 2 3" xfId="12700"/>
    <cellStyle name="常规 2 3 3 2 2 3 2" xfId="15835"/>
    <cellStyle name="常规 2 3 3 2 2 3 2 2" xfId="15837"/>
    <cellStyle name="常规 2 3 3 2 2 3 3" xfId="15840"/>
    <cellStyle name="常规 2 3 3 2 2 3 3 2" xfId="15842"/>
    <cellStyle name="常规 2 3 3 2 2 3 4" xfId="15845"/>
    <cellStyle name="常规 2 3 3 2 2 4" xfId="15846"/>
    <cellStyle name="常规 2 3 3 2 2 4 2" xfId="15848"/>
    <cellStyle name="常规 2 3 3 2 2 5" xfId="12249"/>
    <cellStyle name="常规 2 3 3 2 2 5 2" xfId="15850"/>
    <cellStyle name="常规 2 3 3 2 2 6" xfId="15852"/>
    <cellStyle name="常规 2 3 3 2 3" xfId="15854"/>
    <cellStyle name="常规 2 3 3 2 3 2" xfId="15856"/>
    <cellStyle name="常规 2 3 3 2 3 2 2" xfId="15858"/>
    <cellStyle name="常规 2 3 3 2 3 2 2 2" xfId="15453"/>
    <cellStyle name="常规 2 3 3 2 3 2 3" xfId="15859"/>
    <cellStyle name="常规 2 3 3 2 3 2 3 2" xfId="15457"/>
    <cellStyle name="常规 2 3 3 2 3 2 4" xfId="15860"/>
    <cellStyle name="常规 2 3 3 2 3 3" xfId="15861"/>
    <cellStyle name="常规 2 3 3 2 3 3 2" xfId="15862"/>
    <cellStyle name="常规 2 3 3 2 3 3 2 2" xfId="4839"/>
    <cellStyle name="常规 2 3 3 2 3 3 3" xfId="15864"/>
    <cellStyle name="常规 2 3 3 2 3 3 3 2" xfId="4940"/>
    <cellStyle name="常规 2 3 3 2 3 3 4" xfId="15865"/>
    <cellStyle name="常规 2 3 3 2 3 4" xfId="15866"/>
    <cellStyle name="常规 2 3 3 2 3 4 2" xfId="10506"/>
    <cellStyle name="常规 2 3 3 2 3 5" xfId="12254"/>
    <cellStyle name="常规 2 3 3 2 3 5 2" xfId="15867"/>
    <cellStyle name="常规 2 3 3 2 3 6" xfId="15868"/>
    <cellStyle name="常规 2 3 3 2 4" xfId="15870"/>
    <cellStyle name="常规 2 3 3 2 4 2" xfId="15871"/>
    <cellStyle name="常规 2 3 3 2 4 2 2" xfId="15873"/>
    <cellStyle name="常规 2 3 3 2 4 3" xfId="15875"/>
    <cellStyle name="常规 2 3 3 2 4 3 2" xfId="15876"/>
    <cellStyle name="常规 2 3 3 2 4 4" xfId="15879"/>
    <cellStyle name="常规 2 3 3 2 5" xfId="15880"/>
    <cellStyle name="常规 2 3 3 2 5 2" xfId="15881"/>
    <cellStyle name="常规 2 3 3 2 5 2 2" xfId="8785"/>
    <cellStyle name="常规 2 3 3 2 5 3" xfId="15882"/>
    <cellStyle name="常规 2 3 3 2 5 3 2" xfId="8916"/>
    <cellStyle name="常规 2 3 3 2 5 4" xfId="4222"/>
    <cellStyle name="常规 2 3 3 2 6" xfId="5713"/>
    <cellStyle name="常规 2 3 3 2 6 2" xfId="5716"/>
    <cellStyle name="常规 2 3 3 2 7" xfId="5730"/>
    <cellStyle name="常规 2 3 3 2 7 2" xfId="5733"/>
    <cellStyle name="常规 2 3 3 2 8" xfId="5757"/>
    <cellStyle name="常规 2 3 3 3" xfId="15884"/>
    <cellStyle name="常规 2 3 3 3 2" xfId="15885"/>
    <cellStyle name="常规 2 3 3 3 2 2" xfId="15886"/>
    <cellStyle name="常规 2 3 3 3 2 2 2" xfId="8212"/>
    <cellStyle name="常规 2 3 3 3 2 2 2 2" xfId="117"/>
    <cellStyle name="常规 2 3 3 3 2 2 3" xfId="8224"/>
    <cellStyle name="常规 2 3 3 3 2 2 3 2" xfId="8143"/>
    <cellStyle name="常规 2 3 3 3 2 2 4" xfId="7937"/>
    <cellStyle name="常规 2 3 3 3 2 3" xfId="12733"/>
    <cellStyle name="常规 2 3 3 3 2 3 2" xfId="4070"/>
    <cellStyle name="常规 2 3 3 3 2 3 2 2" xfId="4075"/>
    <cellStyle name="常规 2 3 3 3 2 3 3" xfId="4080"/>
    <cellStyle name="常规 2 3 3 3 2 3 3 2" xfId="8187"/>
    <cellStyle name="常规 2 3 3 3 2 3 4" xfId="8250"/>
    <cellStyle name="常规 2 3 3 3 2 4" xfId="15888"/>
    <cellStyle name="常规 2 3 3 3 2 4 2" xfId="8284"/>
    <cellStyle name="常规 2 3 3 3 2 5" xfId="12262"/>
    <cellStyle name="常规 2 3 3 3 2 5 2" xfId="8326"/>
    <cellStyle name="常规 2 3 3 3 2 6" xfId="15889"/>
    <cellStyle name="常规 2 3 3 3 3" xfId="15891"/>
    <cellStyle name="常规 2 3 3 3 3 2" xfId="15893"/>
    <cellStyle name="常规 2 3 3 3 3 2 2" xfId="8393"/>
    <cellStyle name="常规 2 3 3 3 3 3" xfId="15895"/>
    <cellStyle name="常规 2 3 3 3 3 3 2" xfId="8487"/>
    <cellStyle name="常规 2 3 3 3 3 4" xfId="15896"/>
    <cellStyle name="常规 2 3 3 3 4" xfId="15897"/>
    <cellStyle name="常规 2 3 3 3 4 2" xfId="15898"/>
    <cellStyle name="常规 2 3 3 3 4 2 2" xfId="8410"/>
    <cellStyle name="常规 2 3 3 3 4 3" xfId="15899"/>
    <cellStyle name="常规 2 3 3 3 4 3 2" xfId="8715"/>
    <cellStyle name="常规 2 3 3 3 4 4" xfId="15900"/>
    <cellStyle name="常规 2 3 3 3 5" xfId="10613"/>
    <cellStyle name="常规 2 3 3 3 5 2" xfId="15901"/>
    <cellStyle name="常规 2 3 3 3 6" xfId="882"/>
    <cellStyle name="常规 2 3 3 3 6 2" xfId="888"/>
    <cellStyle name="常规 2 3 3 3 7" xfId="898"/>
    <cellStyle name="常规 2 3 3 4" xfId="15902"/>
    <cellStyle name="常规 2 3 3 4 2" xfId="15903"/>
    <cellStyle name="常规 2 3 3 4 2 2" xfId="12645"/>
    <cellStyle name="常规 2 3 3 4 2 2 2" xfId="2618"/>
    <cellStyle name="常规 2 3 3 4 2 3" xfId="15904"/>
    <cellStyle name="常规 2 3 3 4 2 3 2" xfId="2642"/>
    <cellStyle name="常规 2 3 3 4 2 4" xfId="15905"/>
    <cellStyle name="常规 2 3 3 4 3" xfId="15906"/>
    <cellStyle name="常规 2 3 3 4 3 2" xfId="15907"/>
    <cellStyle name="常规 2 3 3 4 3 2 2" xfId="2665"/>
    <cellStyle name="常规 2 3 3 4 3 3" xfId="15909"/>
    <cellStyle name="常规 2 3 3 4 3 3 2" xfId="9144"/>
    <cellStyle name="常规 2 3 3 4 3 4" xfId="15910"/>
    <cellStyle name="常规 2 3 3 4 4" xfId="15911"/>
    <cellStyle name="常规 2 3 3 4 4 2" xfId="15912"/>
    <cellStyle name="常规 2 3 3 4 5" xfId="10617"/>
    <cellStyle name="常规 2 3 3 4 5 2" xfId="15913"/>
    <cellStyle name="常规 2 3 3 4 6" xfId="912"/>
    <cellStyle name="常规 2 3 3 5" xfId="1723"/>
    <cellStyle name="常规 2 3 3 5 2" xfId="15914"/>
    <cellStyle name="常规 2 3 3 5 2 2" xfId="12898"/>
    <cellStyle name="常规 2 3 3 5 2 2 2" xfId="2714"/>
    <cellStyle name="常规 2 3 3 5 2 3" xfId="15915"/>
    <cellStyle name="常规 2 3 3 5 2 3 2" xfId="9343"/>
    <cellStyle name="常规 2 3 3 5 2 4" xfId="15917"/>
    <cellStyle name="常规 2 3 3 5 3" xfId="15919"/>
    <cellStyle name="常规 2 3 3 5 3 2" xfId="15920"/>
    <cellStyle name="常规 2 3 3 5 3 2 2" xfId="2728"/>
    <cellStyle name="常规 2 3 3 5 3 3" xfId="15922"/>
    <cellStyle name="常规 2 3 3 5 3 3 2" xfId="9364"/>
    <cellStyle name="常规 2 3 3 5 3 4" xfId="15923"/>
    <cellStyle name="常规 2 3 3 5 4" xfId="2601"/>
    <cellStyle name="常规 2 3 3 5 4 2" xfId="2603"/>
    <cellStyle name="常规 2 3 3 5 5" xfId="940"/>
    <cellStyle name="常规 2 3 3 5 5 2" xfId="2606"/>
    <cellStyle name="常规 2 3 3 5 6" xfId="2609"/>
    <cellStyle name="常规 2 3 3 6" xfId="15925"/>
    <cellStyle name="常规 2 3 3 6 2" xfId="15926"/>
    <cellStyle name="常规 2 3 3 6 2 2" xfId="13066"/>
    <cellStyle name="常规 2 3 3 6 2 2 2" xfId="1824"/>
    <cellStyle name="常规 2 3 3 6 2 3" xfId="15927"/>
    <cellStyle name="常规 2 3 3 6 2 3 2" xfId="1192"/>
    <cellStyle name="常规 2 3 3 6 2 4" xfId="15929"/>
    <cellStyle name="常规 2 3 3 6 3" xfId="15931"/>
    <cellStyle name="常规 2 3 3 6 3 2" xfId="15932"/>
    <cellStyle name="常规 2 3 3 6 3 2 2" xfId="2787"/>
    <cellStyle name="常规 2 3 3 6 3 3" xfId="15933"/>
    <cellStyle name="常规 2 3 3 6 3 3 2" xfId="6531"/>
    <cellStyle name="常规 2 3 3 6 3 4" xfId="15934"/>
    <cellStyle name="常规 2 3 3 6 4" xfId="2615"/>
    <cellStyle name="常规 2 3 3 6 4 2" xfId="2619"/>
    <cellStyle name="常规 2 3 3 6 5" xfId="959"/>
    <cellStyle name="常规 2 3 3 6 5 2" xfId="2624"/>
    <cellStyle name="常规 2 3 3 6 6" xfId="2631"/>
    <cellStyle name="常规 2 3 3 7" xfId="15936"/>
    <cellStyle name="常规 2 3 3 7 2" xfId="15937"/>
    <cellStyle name="常规 2 3 3 7 2 2" xfId="13281"/>
    <cellStyle name="常规 2 3 3 7 2 2 2" xfId="9770"/>
    <cellStyle name="常规 2 3 3 7 2 3" xfId="15938"/>
    <cellStyle name="常规 2 3 3 7 2 3 2" xfId="9781"/>
    <cellStyle name="常规 2 3 3 7 2 4" xfId="15939"/>
    <cellStyle name="常规 2 3 3 7 3" xfId="7874"/>
    <cellStyle name="常规 2 3 3 7 3 2" xfId="15941"/>
    <cellStyle name="常规 2 3 3 7 3 2 2" xfId="9809"/>
    <cellStyle name="常规 2 3 3 7 3 3" xfId="15942"/>
    <cellStyle name="常规 2 3 3 7 3 3 2" xfId="9812"/>
    <cellStyle name="常规 2 3 3 7 3 4" xfId="15943"/>
    <cellStyle name="常规 2 3 3 7 4" xfId="2639"/>
    <cellStyle name="常规 2 3 3 7 4 2" xfId="15945"/>
    <cellStyle name="常规 2 3 3 7 5" xfId="15946"/>
    <cellStyle name="常规 2 3 3 7 5 2" xfId="15947"/>
    <cellStyle name="常规 2 3 3 7 6" xfId="5572"/>
    <cellStyle name="常规 2 3 3 8" xfId="15948"/>
    <cellStyle name="常规 2 3 3 8 2" xfId="15950"/>
    <cellStyle name="常规 2 3 3 8 2 2" xfId="15953"/>
    <cellStyle name="常规 2 3 3 8 2 2 2" xfId="9935"/>
    <cellStyle name="常规 2 3 3 8 2 3" xfId="15956"/>
    <cellStyle name="常规 2 3 3 8 2 3 2" xfId="9941"/>
    <cellStyle name="常规 2 3 3 8 2 4" xfId="14648"/>
    <cellStyle name="常规 2 3 3 8 3" xfId="4487"/>
    <cellStyle name="常规 2 3 3 8 3 2" xfId="15959"/>
    <cellStyle name="常规 2 3 3 8 3 2 2" xfId="15961"/>
    <cellStyle name="常规 2 3 3 8 3 3" xfId="15963"/>
    <cellStyle name="常规 2 3 3 8 3 3 2" xfId="15965"/>
    <cellStyle name="常规 2 3 3 8 3 4" xfId="14657"/>
    <cellStyle name="常规 2 3 3 8 4" xfId="2646"/>
    <cellStyle name="常规 2 3 3 8 4 2" xfId="15968"/>
    <cellStyle name="常规 2 3 3 8 5" xfId="15971"/>
    <cellStyle name="常规 2 3 3 8 5 2" xfId="15974"/>
    <cellStyle name="常规 2 3 3 8 6" xfId="5925"/>
    <cellStyle name="常规 2 3 3 9" xfId="15976"/>
    <cellStyle name="常规 2 3 3 9 2" xfId="15977"/>
    <cellStyle name="常规 2 3 3 9 2 2" xfId="15979"/>
    <cellStyle name="常规 2 3 3 9 3" xfId="15981"/>
    <cellStyle name="常规 2 3 3 9 3 2" xfId="15984"/>
    <cellStyle name="常规 2 3 3 9 4" xfId="15986"/>
    <cellStyle name="常规 2 3 4" xfId="13232"/>
    <cellStyle name="常规 2 3 4 10" xfId="15989"/>
    <cellStyle name="常规 2 3 4 10 2" xfId="15992"/>
    <cellStyle name="常规 2 3 4 10 2 2" xfId="15993"/>
    <cellStyle name="常规 2 3 4 10 3" xfId="15994"/>
    <cellStyle name="常规 2 3 4 10 3 2" xfId="15995"/>
    <cellStyle name="常规 2 3 4 10 4" xfId="100"/>
    <cellStyle name="常规 2 3 4 11" xfId="15997"/>
    <cellStyle name="常规 2 3 4 11 2" xfId="15998"/>
    <cellStyle name="常规 2 3 4 11 2 2" xfId="15999"/>
    <cellStyle name="常规 2 3 4 11 3" xfId="16000"/>
    <cellStyle name="常规 2 3 4 11 3 2" xfId="16001"/>
    <cellStyle name="常规 2 3 4 11 4" xfId="16002"/>
    <cellStyle name="常规 2 3 4 12" xfId="16003"/>
    <cellStyle name="常规 2 3 4 12 2" xfId="16004"/>
    <cellStyle name="常规 2 3 4 13" xfId="16005"/>
    <cellStyle name="常规 2 3 4 13 2" xfId="16006"/>
    <cellStyle name="常规 2 3 4 14" xfId="16007"/>
    <cellStyle name="常规 2 3 4 2" xfId="13234"/>
    <cellStyle name="常规 2 3 4 2 2" xfId="16008"/>
    <cellStyle name="常规 2 3 4 2 2 2" xfId="16009"/>
    <cellStyle name="常规 2 3 4 2 2 2 2" xfId="16012"/>
    <cellStyle name="常规 2 3 4 2 2 2 2 2" xfId="16014"/>
    <cellStyle name="常规 2 3 4 2 2 2 3" xfId="16015"/>
    <cellStyle name="常规 2 3 4 2 2 2 3 2" xfId="16016"/>
    <cellStyle name="常规 2 3 4 2 2 2 4" xfId="16017"/>
    <cellStyle name="常规 2 3 4 2 2 3" xfId="10055"/>
    <cellStyle name="常规 2 3 4 2 2 3 2" xfId="16018"/>
    <cellStyle name="常规 2 3 4 2 2 3 2 2" xfId="16019"/>
    <cellStyle name="常规 2 3 4 2 2 3 3" xfId="16020"/>
    <cellStyle name="常规 2 3 4 2 2 3 3 2" xfId="16021"/>
    <cellStyle name="常规 2 3 4 2 2 3 4" xfId="16022"/>
    <cellStyle name="常规 2 3 4 2 2 4" xfId="16023"/>
    <cellStyle name="常规 2 3 4 2 2 4 2" xfId="16025"/>
    <cellStyle name="常规 2 3 4 2 2 5" xfId="16026"/>
    <cellStyle name="常规 2 3 4 2 2 5 2" xfId="16027"/>
    <cellStyle name="常规 2 3 4 2 2 6" xfId="16028"/>
    <cellStyle name="常规 2 3 4 2 3" xfId="4778"/>
    <cellStyle name="常规 2 3 4 2 3 2" xfId="16030"/>
    <cellStyle name="常规 2 3 4 2 3 2 2" xfId="16033"/>
    <cellStyle name="常规 2 3 4 2 3 2 2 2" xfId="16037"/>
    <cellStyle name="常规 2 3 4 2 3 2 3" xfId="7597"/>
    <cellStyle name="常规 2 3 4 2 3 2 3 2" xfId="7568"/>
    <cellStyle name="常规 2 3 4 2 3 2 4" xfId="7600"/>
    <cellStyle name="常规 2 3 4 2 3 3" xfId="10060"/>
    <cellStyle name="常规 2 3 4 2 3 3 2" xfId="16041"/>
    <cellStyle name="常规 2 3 4 2 3 3 2 2" xfId="16043"/>
    <cellStyle name="常规 2 3 4 2 3 3 3" xfId="7610"/>
    <cellStyle name="常规 2 3 4 2 3 3 3 2" xfId="732"/>
    <cellStyle name="常规 2 3 4 2 3 3 4" xfId="7612"/>
    <cellStyle name="常规 2 3 4 2 3 4" xfId="16046"/>
    <cellStyle name="常规 2 3 4 2 3 4 2" xfId="16047"/>
    <cellStyle name="常规 2 3 4 2 3 5" xfId="16049"/>
    <cellStyle name="常规 2 3 4 2 3 5 2" xfId="16050"/>
    <cellStyle name="常规 2 3 4 2 3 6" xfId="16051"/>
    <cellStyle name="常规 2 3 4 2 4" xfId="16053"/>
    <cellStyle name="常规 2 3 4 2 4 2" xfId="16055"/>
    <cellStyle name="常规 2 3 4 2 4 2 2" xfId="16057"/>
    <cellStyle name="常规 2 3 4 2 4 3" xfId="16058"/>
    <cellStyle name="常规 2 3 4 2 4 3 2" xfId="16059"/>
    <cellStyle name="常规 2 3 4 2 4 4" xfId="11129"/>
    <cellStyle name="常规 2 3 4 2 5" xfId="16061"/>
    <cellStyle name="常规 2 3 4 2 5 2" xfId="16062"/>
    <cellStyle name="常规 2 3 4 2 5 2 2" xfId="16064"/>
    <cellStyle name="常规 2 3 4 2 5 3" xfId="16066"/>
    <cellStyle name="常规 2 3 4 2 5 3 2" xfId="16069"/>
    <cellStyle name="常规 2 3 4 2 5 4" xfId="2294"/>
    <cellStyle name="常规 2 3 4 2 6" xfId="5938"/>
    <cellStyle name="常规 2 3 4 2 6 2" xfId="6047"/>
    <cellStyle name="常规 2 3 4 2 7" xfId="6059"/>
    <cellStyle name="常规 2 3 4 2 7 2" xfId="6069"/>
    <cellStyle name="常规 2 3 4 2 8" xfId="3343"/>
    <cellStyle name="常规 2 3 4 3" xfId="16072"/>
    <cellStyle name="常规 2 3 4 3 2" xfId="16073"/>
    <cellStyle name="常规 2 3 4 3 2 2" xfId="16075"/>
    <cellStyle name="常规 2 3 4 3 2 2 2" xfId="10621"/>
    <cellStyle name="常规 2 3 4 3 2 3" xfId="10068"/>
    <cellStyle name="常规 2 3 4 3 2 3 2" xfId="10658"/>
    <cellStyle name="常规 2 3 4 3 2 4" xfId="16077"/>
    <cellStyle name="常规 2 3 4 3 3" xfId="4793"/>
    <cellStyle name="常规 2 3 4 3 3 2" xfId="16079"/>
    <cellStyle name="常规 2 3 4 3 3 2 2" xfId="10829"/>
    <cellStyle name="常规 2 3 4 3 3 3" xfId="10074"/>
    <cellStyle name="常规 2 3 4 3 3 3 2" xfId="10869"/>
    <cellStyle name="常规 2 3 4 3 3 4" xfId="16081"/>
    <cellStyle name="常规 2 3 4 3 4" xfId="16082"/>
    <cellStyle name="常规 2 3 4 3 4 2" xfId="16083"/>
    <cellStyle name="常规 2 3 4 3 5" xfId="10340"/>
    <cellStyle name="常规 2 3 4 3 5 2" xfId="16085"/>
    <cellStyle name="常规 2 3 4 3 6" xfId="1015"/>
    <cellStyle name="常规 2 3 4 4" xfId="16087"/>
    <cellStyle name="常规 2 3 4 4 2" xfId="16088"/>
    <cellStyle name="常规 2 3 4 4 2 2" xfId="13879"/>
    <cellStyle name="常规 2 3 4 4 2 2 2" xfId="11365"/>
    <cellStyle name="常规 2 3 4 4 2 3" xfId="16089"/>
    <cellStyle name="常规 2 3 4 4 2 3 2" xfId="11383"/>
    <cellStyle name="常规 2 3 4 4 2 4" xfId="16091"/>
    <cellStyle name="常规 2 3 4 4 3" xfId="16092"/>
    <cellStyle name="常规 2 3 4 4 3 2" xfId="16093"/>
    <cellStyle name="常规 2 3 4 4 3 2 2" xfId="11432"/>
    <cellStyle name="常规 2 3 4 4 3 3" xfId="16095"/>
    <cellStyle name="常规 2 3 4 4 3 3 2" xfId="11437"/>
    <cellStyle name="常规 2 3 4 4 3 4" xfId="16097"/>
    <cellStyle name="常规 2 3 4 4 4" xfId="16098"/>
    <cellStyle name="常规 2 3 4 4 4 2" xfId="16099"/>
    <cellStyle name="常规 2 3 4 4 5" xfId="10344"/>
    <cellStyle name="常规 2 3 4 4 5 2" xfId="16100"/>
    <cellStyle name="常规 2 3 4 4 6" xfId="1057"/>
    <cellStyle name="常规 2 3 4 5" xfId="16102"/>
    <cellStyle name="常规 2 3 4 5 2" xfId="16103"/>
    <cellStyle name="常规 2 3 4 5 2 2" xfId="14041"/>
    <cellStyle name="常规 2 3 4 5 2 2 2" xfId="11598"/>
    <cellStyle name="常规 2 3 4 5 2 3" xfId="16104"/>
    <cellStyle name="常规 2 3 4 5 2 3 2" xfId="11610"/>
    <cellStyle name="常规 2 3 4 5 2 4" xfId="16106"/>
    <cellStyle name="常规 2 3 4 5 3" xfId="16108"/>
    <cellStyle name="常规 2 3 4 5 3 2" xfId="16109"/>
    <cellStyle name="常规 2 3 4 5 3 2 2" xfId="11647"/>
    <cellStyle name="常规 2 3 4 5 3 3" xfId="16111"/>
    <cellStyle name="常规 2 3 4 5 3 3 2" xfId="11653"/>
    <cellStyle name="常规 2 3 4 5 3 4" xfId="16113"/>
    <cellStyle name="常规 2 3 4 5 4" xfId="51"/>
    <cellStyle name="常规 2 3 4 5 4 2" xfId="16115"/>
    <cellStyle name="常规 2 3 4 5 5" xfId="16116"/>
    <cellStyle name="常规 2 3 4 5 5 2" xfId="16118"/>
    <cellStyle name="常规 2 3 4 5 6" xfId="264"/>
    <cellStyle name="常规 2 3 4 6" xfId="16120"/>
    <cellStyle name="常规 2 3 4 6 2" xfId="16121"/>
    <cellStyle name="常规 2 3 4 6 2 2" xfId="14161"/>
    <cellStyle name="常规 2 3 4 6 2 2 2" xfId="11791"/>
    <cellStyle name="常规 2 3 4 6 2 3" xfId="16122"/>
    <cellStyle name="常规 2 3 4 6 2 3 2" xfId="5431"/>
    <cellStyle name="常规 2 3 4 6 2 4" xfId="16124"/>
    <cellStyle name="常规 2 3 4 6 3" xfId="16125"/>
    <cellStyle name="常规 2 3 4 6 3 2" xfId="16126"/>
    <cellStyle name="常规 2 3 4 6 3 2 2" xfId="11816"/>
    <cellStyle name="常规 2 3 4 6 3 3" xfId="16127"/>
    <cellStyle name="常规 2 3 4 6 3 3 2" xfId="11828"/>
    <cellStyle name="常规 2 3 4 6 3 4" xfId="16129"/>
    <cellStyle name="常规 2 3 4 6 4" xfId="2662"/>
    <cellStyle name="常规 2 3 4 6 4 2" xfId="16130"/>
    <cellStyle name="常规 2 3 4 6 5" xfId="16131"/>
    <cellStyle name="常规 2 3 4 6 5 2" xfId="11750"/>
    <cellStyle name="常规 2 3 4 6 6" xfId="2563"/>
    <cellStyle name="常规 2 3 4 7" xfId="16133"/>
    <cellStyle name="常规 2 3 4 7 2" xfId="16134"/>
    <cellStyle name="常规 2 3 4 7 2 2" xfId="16135"/>
    <cellStyle name="常规 2 3 4 7 2 2 2" xfId="11968"/>
    <cellStyle name="常规 2 3 4 7 2 3" xfId="16136"/>
    <cellStyle name="常规 2 3 4 7 2 3 2" xfId="11982"/>
    <cellStyle name="常规 2 3 4 7 2 4" xfId="16139"/>
    <cellStyle name="常规 2 3 4 7 3" xfId="16141"/>
    <cellStyle name="常规 2 3 4 7 3 2" xfId="16142"/>
    <cellStyle name="常规 2 3 4 7 3 2 2" xfId="12006"/>
    <cellStyle name="常规 2 3 4 7 3 3" xfId="16143"/>
    <cellStyle name="常规 2 3 4 7 3 3 2" xfId="12013"/>
    <cellStyle name="常规 2 3 4 7 3 4" xfId="16146"/>
    <cellStyle name="常规 2 3 4 7 4" xfId="16147"/>
    <cellStyle name="常规 2 3 4 7 4 2" xfId="16148"/>
    <cellStyle name="常规 2 3 4 7 5" xfId="16149"/>
    <cellStyle name="常规 2 3 4 7 5 2" xfId="16150"/>
    <cellStyle name="常规 2 3 4 7 6" xfId="6241"/>
    <cellStyle name="常规 2 3 4 8" xfId="16151"/>
    <cellStyle name="常规 2 3 4 8 2" xfId="16153"/>
    <cellStyle name="常规 2 3 4 8 2 2" xfId="16155"/>
    <cellStyle name="常规 2 3 4 8 2 2 2" xfId="12082"/>
    <cellStyle name="常规 2 3 4 8 2 3" xfId="16157"/>
    <cellStyle name="常规 2 3 4 8 2 3 2" xfId="12092"/>
    <cellStyle name="常规 2 3 4 8 2 4" xfId="14693"/>
    <cellStyle name="常规 2 3 4 8 3" xfId="16161"/>
    <cellStyle name="常规 2 3 4 8 3 2" xfId="16163"/>
    <cellStyle name="常规 2 3 4 8 3 2 2" xfId="12116"/>
    <cellStyle name="常规 2 3 4 8 3 3" xfId="16165"/>
    <cellStyle name="常规 2 3 4 8 3 3 2" xfId="12126"/>
    <cellStyle name="常规 2 3 4 8 3 4" xfId="14698"/>
    <cellStyle name="常规 2 3 4 8 4" xfId="16168"/>
    <cellStyle name="常规 2 3 4 8 4 2" xfId="16170"/>
    <cellStyle name="常规 2 3 4 8 5" xfId="16173"/>
    <cellStyle name="常规 2 3 4 8 5 2" xfId="16175"/>
    <cellStyle name="常规 2 3 4 8 6" xfId="6256"/>
    <cellStyle name="常规 2 3 4 9" xfId="16177"/>
    <cellStyle name="常规 2 3 4 9 2" xfId="16178"/>
    <cellStyle name="常规 2 3 4 9 2 2" xfId="16180"/>
    <cellStyle name="常规 2 3 4 9 3" xfId="16182"/>
    <cellStyle name="常规 2 3 4 9 3 2" xfId="16185"/>
    <cellStyle name="常规 2 3 4 9 4" xfId="16186"/>
    <cellStyle name="常规 2 3 5" xfId="13236"/>
    <cellStyle name="常规 2 3 5 10" xfId="11026"/>
    <cellStyle name="常规 2 3 5 10 2" xfId="8015"/>
    <cellStyle name="常规 2 3 5 10 2 2" xfId="8017"/>
    <cellStyle name="常规 2 3 5 10 3" xfId="1814"/>
    <cellStyle name="常规 2 3 5 10 3 2" xfId="1829"/>
    <cellStyle name="常规 2 3 5 10 4" xfId="999"/>
    <cellStyle name="常规 2 3 5 11" xfId="15806"/>
    <cellStyle name="常规 2 3 5 11 2" xfId="8024"/>
    <cellStyle name="常规 2 3 5 12" xfId="16188"/>
    <cellStyle name="常规 2 3 5 12 2" xfId="16189"/>
    <cellStyle name="常规 2 3 5 13" xfId="16190"/>
    <cellStyle name="常规 2 3 5 2" xfId="13238"/>
    <cellStyle name="常规 2 3 5 2 2" xfId="16191"/>
    <cellStyle name="常规 2 3 5 2 2 2" xfId="16192"/>
    <cellStyle name="常规 2 3 5 2 2 2 2" xfId="16194"/>
    <cellStyle name="常规 2 3 5 2 2 2 2 2" xfId="16195"/>
    <cellStyle name="常规 2 3 5 2 2 2 3" xfId="192"/>
    <cellStyle name="常规 2 3 5 2 2 2 3 2" xfId="3851"/>
    <cellStyle name="常规 2 3 5 2 2 2 4" xfId="3875"/>
    <cellStyle name="常规 2 3 5 2 2 3" xfId="16197"/>
    <cellStyle name="常规 2 3 5 2 2 3 2" xfId="16198"/>
    <cellStyle name="常规 2 3 5 2 2 3 2 2" xfId="16199"/>
    <cellStyle name="常规 2 3 5 2 2 3 3" xfId="3942"/>
    <cellStyle name="常规 2 3 5 2 2 3 3 2" xfId="3947"/>
    <cellStyle name="常规 2 3 5 2 2 3 4" xfId="3962"/>
    <cellStyle name="常规 2 3 5 2 2 4" xfId="16200"/>
    <cellStyle name="常规 2 3 5 2 2 4 2" xfId="16202"/>
    <cellStyle name="常规 2 3 5 2 2 5" xfId="16203"/>
    <cellStyle name="常规 2 3 5 2 2 5 2" xfId="16204"/>
    <cellStyle name="常规 2 3 5 2 2 6" xfId="16205"/>
    <cellStyle name="常规 2 3 5 2 3" xfId="4818"/>
    <cellStyle name="常规 2 3 5 2 3 2" xfId="16207"/>
    <cellStyle name="常规 2 3 5 2 3 2 2" xfId="16209"/>
    <cellStyle name="常规 2 3 5 2 3 3" xfId="5101"/>
    <cellStyle name="常规 2 3 5 2 3 3 2" xfId="3061"/>
    <cellStyle name="常规 2 3 5 2 3 4" xfId="5103"/>
    <cellStyle name="常规 2 3 5 2 4" xfId="16210"/>
    <cellStyle name="常规 2 3 5 2 4 2" xfId="16211"/>
    <cellStyle name="常规 2 3 5 2 4 2 2" xfId="16213"/>
    <cellStyle name="常规 2 3 5 2 4 3" xfId="5189"/>
    <cellStyle name="常规 2 3 5 2 4 3 2" xfId="7807"/>
    <cellStyle name="常规 2 3 5 2 4 4" xfId="7815"/>
    <cellStyle name="常规 2 3 5 2 5" xfId="16214"/>
    <cellStyle name="常规 2 3 5 2 5 2" xfId="16215"/>
    <cellStyle name="常规 2 3 5 2 6" xfId="4540"/>
    <cellStyle name="常规 2 3 5 2 6 2" xfId="4543"/>
    <cellStyle name="常规 2 3 5 2 7" xfId="4551"/>
    <cellStyle name="常规 2 3 5 3" xfId="16216"/>
    <cellStyle name="常规 2 3 5 3 2" xfId="16217"/>
    <cellStyle name="常规 2 3 5 3 2 2" xfId="16219"/>
    <cellStyle name="常规 2 3 5 3 2 2 2" xfId="12456"/>
    <cellStyle name="常规 2 3 5 3 2 3" xfId="16221"/>
    <cellStyle name="常规 2 3 5 3 2 3 2" xfId="12479"/>
    <cellStyle name="常规 2 3 5 3 2 4" xfId="16222"/>
    <cellStyle name="常规 2 3 5 3 3" xfId="4828"/>
    <cellStyle name="常规 2 3 5 3 3 2" xfId="16223"/>
    <cellStyle name="常规 2 3 5 3 3 2 2" xfId="10380"/>
    <cellStyle name="常规 2 3 5 3 3 3" xfId="16225"/>
    <cellStyle name="常规 2 3 5 3 3 3 2" xfId="12516"/>
    <cellStyle name="常规 2 3 5 3 3 4" xfId="16226"/>
    <cellStyle name="常规 2 3 5 3 4" xfId="16227"/>
    <cellStyle name="常规 2 3 5 3 4 2" xfId="16228"/>
    <cellStyle name="常规 2 3 5 3 5" xfId="10357"/>
    <cellStyle name="常规 2 3 5 3 5 2" xfId="16229"/>
    <cellStyle name="常规 2 3 5 3 6" xfId="1148"/>
    <cellStyle name="常规 2 3 5 4" xfId="16230"/>
    <cellStyle name="常规 2 3 5 4 2" xfId="16231"/>
    <cellStyle name="常规 2 3 5 4 2 2" xfId="16232"/>
    <cellStyle name="常规 2 3 5 4 2 2 2" xfId="12696"/>
    <cellStyle name="常规 2 3 5 4 2 3" xfId="16234"/>
    <cellStyle name="常规 2 3 5 4 2 3 2" xfId="12729"/>
    <cellStyle name="常规 2 3 5 4 2 4" xfId="16235"/>
    <cellStyle name="常规 2 3 5 4 3" xfId="16236"/>
    <cellStyle name="常规 2 3 5 4 3 2" xfId="16237"/>
    <cellStyle name="常规 2 3 5 4 3 2 2" xfId="12763"/>
    <cellStyle name="常规 2 3 5 4 3 3" xfId="16239"/>
    <cellStyle name="常规 2 3 5 4 3 3 2" xfId="12772"/>
    <cellStyle name="常规 2 3 5 4 3 4" xfId="16240"/>
    <cellStyle name="常规 2 3 5 4 4" xfId="16241"/>
    <cellStyle name="常规 2 3 5 4 4 2" xfId="16242"/>
    <cellStyle name="常规 2 3 5 4 5" xfId="10360"/>
    <cellStyle name="常规 2 3 5 4 5 2" xfId="16243"/>
    <cellStyle name="常规 2 3 5 4 6" xfId="1204"/>
    <cellStyle name="常规 2 3 5 5" xfId="16244"/>
    <cellStyle name="常规 2 3 5 5 2" xfId="16245"/>
    <cellStyle name="常规 2 3 5 5 2 2" xfId="16246"/>
    <cellStyle name="常规 2 3 5 5 2 2 2" xfId="12940"/>
    <cellStyle name="常规 2 3 5 5 2 3" xfId="3074"/>
    <cellStyle name="常规 2 3 5 5 2 3 2" xfId="3077"/>
    <cellStyle name="常规 2 3 5 5 2 4" xfId="3083"/>
    <cellStyle name="常规 2 3 5 5 3" xfId="16248"/>
    <cellStyle name="常规 2 3 5 5 3 2" xfId="16249"/>
    <cellStyle name="常规 2 3 5 5 3 2 2" xfId="12967"/>
    <cellStyle name="常规 2 3 5 5 3 3" xfId="16251"/>
    <cellStyle name="常规 2 3 5 5 3 3 2" xfId="12973"/>
    <cellStyle name="常规 2 3 5 5 3 4" xfId="16252"/>
    <cellStyle name="常规 2 3 5 5 4" xfId="2673"/>
    <cellStyle name="常规 2 3 5 5 4 2" xfId="16254"/>
    <cellStyle name="常规 2 3 5 5 5" xfId="16255"/>
    <cellStyle name="常规 2 3 5 5 5 2" xfId="16257"/>
    <cellStyle name="常规 2 3 5 5 6" xfId="6323"/>
    <cellStyle name="常规 2 3 5 6" xfId="16258"/>
    <cellStyle name="常规 2 3 5 6 2" xfId="16260"/>
    <cellStyle name="常规 2 3 5 6 2 2" xfId="16262"/>
    <cellStyle name="常规 2 3 5 6 2 2 2" xfId="13103"/>
    <cellStyle name="常规 2 3 5 6 2 3" xfId="16263"/>
    <cellStyle name="常规 2 3 5 6 2 3 2" xfId="13118"/>
    <cellStyle name="常规 2 3 5 6 2 4" xfId="16264"/>
    <cellStyle name="常规 2 3 5 6 3" xfId="16266"/>
    <cellStyle name="常规 2 3 5 6 3 2" xfId="16267"/>
    <cellStyle name="常规 2 3 5 6 3 2 2" xfId="13141"/>
    <cellStyle name="常规 2 3 5 6 3 3" xfId="16268"/>
    <cellStyle name="常规 2 3 5 6 3 3 2" xfId="13148"/>
    <cellStyle name="常规 2 3 5 6 3 4" xfId="16269"/>
    <cellStyle name="常规 2 3 5 6 4" xfId="2676"/>
    <cellStyle name="常规 2 3 5 6 4 2" xfId="16270"/>
    <cellStyle name="常规 2 3 5 6 5" xfId="16271"/>
    <cellStyle name="常规 2 3 5 6 5 2" xfId="16273"/>
    <cellStyle name="常规 2 3 5 6 6" xfId="6332"/>
    <cellStyle name="常规 2 3 5 7" xfId="16274"/>
    <cellStyle name="常规 2 3 5 7 2" xfId="16276"/>
    <cellStyle name="常规 2 3 5 7 2 2" xfId="16278"/>
    <cellStyle name="常规 2 3 5 7 2 2 2" xfId="13299"/>
    <cellStyle name="常规 2 3 5 7 2 3" xfId="16279"/>
    <cellStyle name="常规 2 3 5 7 2 3 2" xfId="13311"/>
    <cellStyle name="常规 2 3 5 7 2 4" xfId="16281"/>
    <cellStyle name="常规 2 3 5 7 3" xfId="16283"/>
    <cellStyle name="常规 2 3 5 7 3 2" xfId="16284"/>
    <cellStyle name="常规 2 3 5 7 3 2 2" xfId="13328"/>
    <cellStyle name="常规 2 3 5 7 3 3" xfId="10125"/>
    <cellStyle name="常规 2 3 5 7 3 3 2" xfId="10128"/>
    <cellStyle name="常规 2 3 5 7 3 4" xfId="10153"/>
    <cellStyle name="常规 2 3 5 7 4" xfId="16285"/>
    <cellStyle name="常规 2 3 5 7 4 2" xfId="16286"/>
    <cellStyle name="常规 2 3 5 7 5" xfId="16287"/>
    <cellStyle name="常规 2 3 5 7 5 2" xfId="16288"/>
    <cellStyle name="常规 2 3 5 7 6" xfId="7021"/>
    <cellStyle name="常规 2 3 5 8" xfId="16290"/>
    <cellStyle name="常规 2 3 5 8 2" xfId="16292"/>
    <cellStyle name="常规 2 3 5 8 2 2" xfId="16295"/>
    <cellStyle name="常规 2 3 5 8 3" xfId="16297"/>
    <cellStyle name="常规 2 3 5 8 3 2" xfId="16300"/>
    <cellStyle name="常规 2 3 5 8 4" xfId="16302"/>
    <cellStyle name="常规 2 3 5 9" xfId="16304"/>
    <cellStyle name="常规 2 3 5 9 2" xfId="16305"/>
    <cellStyle name="常规 2 3 5 9 2 2" xfId="16308"/>
    <cellStyle name="常规 2 3 5 9 3" xfId="16310"/>
    <cellStyle name="常规 2 3 5 9 3 2" xfId="16312"/>
    <cellStyle name="常规 2 3 5 9 4" xfId="16314"/>
    <cellStyle name="常规 2 3 6" xfId="6893"/>
    <cellStyle name="常规 2 3 6 10" xfId="14813"/>
    <cellStyle name="常规 2 3 6 10 2" xfId="10994"/>
    <cellStyle name="常规 2 3 6 10 2 2" xfId="15365"/>
    <cellStyle name="常规 2 3 6 10 3" xfId="14359"/>
    <cellStyle name="常规 2 3 6 10 3 2" xfId="12650"/>
    <cellStyle name="常规 2 3 6 10 4" xfId="14364"/>
    <cellStyle name="常规 2 3 6 11" xfId="14816"/>
    <cellStyle name="常规 2 3 6 11 2" xfId="15369"/>
    <cellStyle name="常规 2 3 6 12" xfId="16316"/>
    <cellStyle name="常规 2 3 6 12 2" xfId="16318"/>
    <cellStyle name="常规 2 3 6 13" xfId="16320"/>
    <cellStyle name="常规 2 3 6 2" xfId="6901"/>
    <cellStyle name="常规 2 3 6 2 2" xfId="16322"/>
    <cellStyle name="常规 2 3 6 2 2 2" xfId="16324"/>
    <cellStyle name="常规 2 3 6 2 2 2 2" xfId="16325"/>
    <cellStyle name="常规 2 3 6 2 2 2 2 2" xfId="16326"/>
    <cellStyle name="常规 2 3 6 2 2 2 3" xfId="16327"/>
    <cellStyle name="常规 2 3 6 2 2 2 3 2" xfId="16328"/>
    <cellStyle name="常规 2 3 6 2 2 2 4" xfId="16329"/>
    <cellStyle name="常规 2 3 6 2 2 3" xfId="16330"/>
    <cellStyle name="常规 2 3 6 2 2 3 2" xfId="16331"/>
    <cellStyle name="常规 2 3 6 2 2 3 2 2" xfId="16332"/>
    <cellStyle name="常规 2 3 6 2 2 3 3" xfId="12423"/>
    <cellStyle name="常规 2 3 6 2 2 3 3 2" xfId="16333"/>
    <cellStyle name="常规 2 3 6 2 2 3 4" xfId="16334"/>
    <cellStyle name="常规 2 3 6 2 2 4" xfId="16336"/>
    <cellStyle name="常规 2 3 6 2 2 4 2" xfId="16337"/>
    <cellStyle name="常规 2 3 6 2 2 5" xfId="16338"/>
    <cellStyle name="常规 2 3 6 2 2 5 2" xfId="16339"/>
    <cellStyle name="常规 2 3 6 2 2 6" xfId="16341"/>
    <cellStyle name="常规 2 3 6 2 3" xfId="16343"/>
    <cellStyle name="常规 2 3 6 2 3 2" xfId="16344"/>
    <cellStyle name="常规 2 3 6 2 3 2 2" xfId="16345"/>
    <cellStyle name="常规 2 3 6 2 3 3" xfId="14770"/>
    <cellStyle name="常规 2 3 6 2 3 3 2" xfId="14772"/>
    <cellStyle name="常规 2 3 6 2 3 4" xfId="14775"/>
    <cellStyle name="常规 2 3 6 2 4" xfId="16347"/>
    <cellStyle name="常规 2 3 6 2 4 2" xfId="16349"/>
    <cellStyle name="常规 2 3 6 2 4 2 2" xfId="16350"/>
    <cellStyle name="常规 2 3 6 2 4 3" xfId="14782"/>
    <cellStyle name="常规 2 3 6 2 4 3 2" xfId="16351"/>
    <cellStyle name="常规 2 3 6 2 4 4" xfId="11671"/>
    <cellStyle name="常规 2 3 6 2 5" xfId="16353"/>
    <cellStyle name="常规 2 3 6 2 5 2" xfId="16355"/>
    <cellStyle name="常规 2 3 6 2 6" xfId="4608"/>
    <cellStyle name="常规 2 3 6 2 6 2" xfId="4611"/>
    <cellStyle name="常规 2 3 6 2 7" xfId="4619"/>
    <cellStyle name="常规 2 3 6 3" xfId="16357"/>
    <cellStyle name="常规 2 3 6 3 2" xfId="16359"/>
    <cellStyle name="常规 2 3 6 3 2 2" xfId="16360"/>
    <cellStyle name="常规 2 3 6 3 2 2 2" xfId="1175"/>
    <cellStyle name="常规 2 3 6 3 2 3" xfId="16361"/>
    <cellStyle name="常规 2 3 6 3 2 3 2" xfId="1227"/>
    <cellStyle name="常规 2 3 6 3 2 4" xfId="16362"/>
    <cellStyle name="常规 2 3 6 3 3" xfId="16363"/>
    <cellStyle name="常规 2 3 6 3 3 2" xfId="16364"/>
    <cellStyle name="常规 2 3 6 3 3 2 2" xfId="13765"/>
    <cellStyle name="常规 2 3 6 3 3 3" xfId="16365"/>
    <cellStyle name="常规 2 3 6 3 3 3 2" xfId="13768"/>
    <cellStyle name="常规 2 3 6 3 3 4" xfId="16366"/>
    <cellStyle name="常规 2 3 6 3 4" xfId="16368"/>
    <cellStyle name="常规 2 3 6 3 4 2" xfId="16370"/>
    <cellStyle name="常规 2 3 6 3 5" xfId="16372"/>
    <cellStyle name="常规 2 3 6 3 5 2" xfId="16374"/>
    <cellStyle name="常规 2 3 6 3 6" xfId="4636"/>
    <cellStyle name="常规 2 3 6 4" xfId="16376"/>
    <cellStyle name="常规 2 3 6 4 2" xfId="16377"/>
    <cellStyle name="常规 2 3 6 4 2 2" xfId="16378"/>
    <cellStyle name="常规 2 3 6 4 2 2 2" xfId="1759"/>
    <cellStyle name="常规 2 3 6 4 2 3" xfId="16379"/>
    <cellStyle name="常规 2 3 6 4 2 3 2" xfId="1784"/>
    <cellStyle name="常规 2 3 6 4 2 4" xfId="16380"/>
    <cellStyle name="常规 2 3 6 4 3" xfId="16381"/>
    <cellStyle name="常规 2 3 6 4 3 2" xfId="16382"/>
    <cellStyle name="常规 2 3 6 4 3 2 2" xfId="13917"/>
    <cellStyle name="常规 2 3 6 4 3 3" xfId="16383"/>
    <cellStyle name="常规 2 3 6 4 3 3 2" xfId="13923"/>
    <cellStyle name="常规 2 3 6 4 3 4" xfId="16384"/>
    <cellStyle name="常规 2 3 6 4 4" xfId="16386"/>
    <cellStyle name="常规 2 3 6 4 4 2" xfId="16387"/>
    <cellStyle name="常规 2 3 6 4 5" xfId="16388"/>
    <cellStyle name="常规 2 3 6 4 5 2" xfId="16389"/>
    <cellStyle name="常规 2 3 6 4 6" xfId="4643"/>
    <cellStyle name="常规 2 3 6 5" xfId="16390"/>
    <cellStyle name="常规 2 3 6 5 2" xfId="16391"/>
    <cellStyle name="常规 2 3 6 5 2 2" xfId="16392"/>
    <cellStyle name="常规 2 3 6 5 2 2 2" xfId="7686"/>
    <cellStyle name="常规 2 3 6 5 2 3" xfId="16393"/>
    <cellStyle name="常规 2 3 6 5 2 3 2" xfId="14071"/>
    <cellStyle name="常规 2 3 6 5 2 4" xfId="16396"/>
    <cellStyle name="常规 2 3 6 5 3" xfId="16397"/>
    <cellStyle name="常规 2 3 6 5 3 2" xfId="16398"/>
    <cellStyle name="常规 2 3 6 5 3 2 2" xfId="3393"/>
    <cellStyle name="常规 2 3 6 5 3 3" xfId="16399"/>
    <cellStyle name="常规 2 3 6 5 3 3 2" xfId="14077"/>
    <cellStyle name="常规 2 3 6 5 3 4" xfId="16400"/>
    <cellStyle name="常规 2 3 6 5 4" xfId="16402"/>
    <cellStyle name="常规 2 3 6 5 4 2" xfId="16403"/>
    <cellStyle name="常规 2 3 6 5 5" xfId="16404"/>
    <cellStyle name="常规 2 3 6 5 5 2" xfId="16405"/>
    <cellStyle name="常规 2 3 6 5 6" xfId="6389"/>
    <cellStyle name="常规 2 3 6 6" xfId="16407"/>
    <cellStyle name="常规 2 3 6 6 2" xfId="16409"/>
    <cellStyle name="常规 2 3 6 6 2 2" xfId="16410"/>
    <cellStyle name="常规 2 3 6 6 2 2 2" xfId="10019"/>
    <cellStyle name="常规 2 3 6 6 2 3" xfId="16412"/>
    <cellStyle name="常规 2 3 6 6 2 3 2" xfId="14171"/>
    <cellStyle name="常规 2 3 6 6 2 4" xfId="16414"/>
    <cellStyle name="常规 2 3 6 6 3" xfId="16415"/>
    <cellStyle name="常规 2 3 6 6 3 2" xfId="16416"/>
    <cellStyle name="常规 2 3 6 6 3 2 2" xfId="10095"/>
    <cellStyle name="常规 2 3 6 6 3 3" xfId="16417"/>
    <cellStyle name="常规 2 3 6 6 3 3 2" xfId="14186"/>
    <cellStyle name="常规 2 3 6 6 3 4" xfId="16418"/>
    <cellStyle name="常规 2 3 6 6 4" xfId="16419"/>
    <cellStyle name="常规 2 3 6 6 4 2" xfId="16420"/>
    <cellStyle name="常规 2 3 6 6 5" xfId="16421"/>
    <cellStyle name="常规 2 3 6 6 5 2" xfId="16422"/>
    <cellStyle name="常规 2 3 6 6 6" xfId="7244"/>
    <cellStyle name="常规 2 3 6 7" xfId="16424"/>
    <cellStyle name="常规 2 3 6 7 2" xfId="16427"/>
    <cellStyle name="常规 2 3 6 7 2 2" xfId="15027"/>
    <cellStyle name="常规 2 3 6 7 2 2 2" xfId="12207"/>
    <cellStyle name="常规 2 3 6 7 2 3" xfId="15031"/>
    <cellStyle name="常规 2 3 6 7 2 3 2" xfId="14231"/>
    <cellStyle name="常规 2 3 6 7 2 4" xfId="16429"/>
    <cellStyle name="常规 2 3 6 7 3" xfId="16431"/>
    <cellStyle name="常规 2 3 6 7 3 2" xfId="15035"/>
    <cellStyle name="常规 2 3 6 7 3 2 2" xfId="12279"/>
    <cellStyle name="常规 2 3 6 7 3 3" xfId="15011"/>
    <cellStyle name="常规 2 3 6 7 3 3 2" xfId="15013"/>
    <cellStyle name="常规 2 3 6 7 3 4" xfId="15015"/>
    <cellStyle name="常规 2 3 6 7 4" xfId="16433"/>
    <cellStyle name="常规 2 3 6 7 4 2" xfId="16435"/>
    <cellStyle name="常规 2 3 6 7 5" xfId="16438"/>
    <cellStyle name="常规 2 3 6 7 5 2" xfId="16440"/>
    <cellStyle name="常规 2 3 6 7 6" xfId="7"/>
    <cellStyle name="常规 2 3 6 8" xfId="16442"/>
    <cellStyle name="常规 2 3 6 8 2" xfId="14555"/>
    <cellStyle name="常规 2 3 6 8 2 2" xfId="14560"/>
    <cellStyle name="常规 2 3 6 8 3" xfId="14566"/>
    <cellStyle name="常规 2 3 6 8 3 2" xfId="16444"/>
    <cellStyle name="常规 2 3 6 8 4" xfId="16446"/>
    <cellStyle name="常规 2 3 6 9" xfId="16448"/>
    <cellStyle name="常规 2 3 6 9 2" xfId="14576"/>
    <cellStyle name="常规 2 3 6 9 2 2" xfId="14579"/>
    <cellStyle name="常规 2 3 6 9 3" xfId="14585"/>
    <cellStyle name="常规 2 3 6 9 3 2" xfId="16449"/>
    <cellStyle name="常规 2 3 6 9 4" xfId="16450"/>
    <cellStyle name="常规 2 3 7" xfId="6909"/>
    <cellStyle name="常规 2 3 7 2" xfId="6916"/>
    <cellStyle name="常规 2 3 7 2 2" xfId="16453"/>
    <cellStyle name="常规 2 3 7 2 2 2" xfId="16454"/>
    <cellStyle name="常规 2 3 7 2 2 2 2" xfId="14762"/>
    <cellStyle name="常规 2 3 7 2 2 3" xfId="16455"/>
    <cellStyle name="常规 2 3 7 2 2 3 2" xfId="14998"/>
    <cellStyle name="常规 2 3 7 2 2 4" xfId="16456"/>
    <cellStyle name="常规 2 3 7 2 3" xfId="16457"/>
    <cellStyle name="常规 2 3 7 2 3 2" xfId="16458"/>
    <cellStyle name="常规 2 3 7 2 3 2 2" xfId="16461"/>
    <cellStyle name="常规 2 3 7 2 3 3" xfId="16462"/>
    <cellStyle name="常规 2 3 7 2 3 3 2" xfId="16463"/>
    <cellStyle name="常规 2 3 7 2 3 4" xfId="16464"/>
    <cellStyle name="常规 2 3 7 2 4" xfId="16467"/>
    <cellStyle name="常规 2 3 7 2 4 2" xfId="15220"/>
    <cellStyle name="常规 2 3 7 2 5" xfId="16469"/>
    <cellStyle name="常规 2 3 7 2 5 2" xfId="15231"/>
    <cellStyle name="常规 2 3 7 2 6" xfId="4697"/>
    <cellStyle name="常规 2 3 7 3" xfId="16472"/>
    <cellStyle name="常规 2 3 7 3 2" xfId="16474"/>
    <cellStyle name="常规 2 3 7 3 2 2" xfId="16475"/>
    <cellStyle name="常规 2 3 7 3 2 2 2" xfId="14349"/>
    <cellStyle name="常规 2 3 7 3 2 3" xfId="16477"/>
    <cellStyle name="常规 2 3 7 3 2 3 2" xfId="14413"/>
    <cellStyle name="常规 2 3 7 3 2 4" xfId="16478"/>
    <cellStyle name="常规 2 3 7 3 3" xfId="16479"/>
    <cellStyle name="常规 2 3 7 3 3 2" xfId="16480"/>
    <cellStyle name="常规 2 3 7 3 3 2 2" xfId="14496"/>
    <cellStyle name="常规 2 3 7 3 3 3" xfId="16481"/>
    <cellStyle name="常规 2 3 7 3 3 3 2" xfId="14508"/>
    <cellStyle name="常规 2 3 7 3 3 4" xfId="16482"/>
    <cellStyle name="常规 2 3 7 3 4" xfId="16484"/>
    <cellStyle name="常规 2 3 7 3 4 2" xfId="15238"/>
    <cellStyle name="常规 2 3 7 3 5" xfId="16486"/>
    <cellStyle name="常规 2 3 7 3 5 2" xfId="15244"/>
    <cellStyle name="常规 2 3 7 3 6" xfId="4737"/>
    <cellStyle name="常规 2 3 7 4" xfId="16488"/>
    <cellStyle name="常规 2 3 7 4 2" xfId="16489"/>
    <cellStyle name="常规 2 3 7 4 2 2" xfId="16490"/>
    <cellStyle name="常规 2 3 7 4 3" xfId="16491"/>
    <cellStyle name="常规 2 3 7 4 3 2" xfId="16492"/>
    <cellStyle name="常规 2 3 7 4 4" xfId="16494"/>
    <cellStyle name="常规 2 3 7 5" xfId="16495"/>
    <cellStyle name="常规 2 3 7 5 2" xfId="16496"/>
    <cellStyle name="常规 2 3 7 5 2 2" xfId="16498"/>
    <cellStyle name="常规 2 3 7 5 3" xfId="16499"/>
    <cellStyle name="常规 2 3 7 5 3 2" xfId="16501"/>
    <cellStyle name="常规 2 3 7 5 4" xfId="16503"/>
    <cellStyle name="常规 2 3 7 6" xfId="16505"/>
    <cellStyle name="常规 2 3 7 6 2" xfId="16506"/>
    <cellStyle name="常规 2 3 7 7" xfId="16507"/>
    <cellStyle name="常规 2 3 7 7 2" xfId="16509"/>
    <cellStyle name="常规 2 3 7 8" xfId="16510"/>
    <cellStyle name="常规 2 3 8" xfId="6920"/>
    <cellStyle name="常规 2 3 8 2" xfId="16514"/>
    <cellStyle name="常规 2 3 8 2 2" xfId="16516"/>
    <cellStyle name="常规 2 3 8 2 2 2" xfId="16518"/>
    <cellStyle name="常规 2 3 8 2 2 2 2" xfId="13392"/>
    <cellStyle name="常规 2 3 8 2 2 3" xfId="16520"/>
    <cellStyle name="常规 2 3 8 2 2 3 2" xfId="13419"/>
    <cellStyle name="常规 2 3 8 2 2 4" xfId="16522"/>
    <cellStyle name="常规 2 3 8 2 3" xfId="16523"/>
    <cellStyle name="常规 2 3 8 2 3 2" xfId="16525"/>
    <cellStyle name="常规 2 3 8 2 3 2 2" xfId="13457"/>
    <cellStyle name="常规 2 3 8 2 3 3" xfId="16527"/>
    <cellStyle name="常规 2 3 8 2 3 3 2" xfId="13486"/>
    <cellStyle name="常规 2 3 8 2 3 4" xfId="16528"/>
    <cellStyle name="常规 2 3 8 2 4" xfId="16531"/>
    <cellStyle name="常规 2 3 8 2 4 2" xfId="16534"/>
    <cellStyle name="常规 2 3 8 2 5" xfId="16536"/>
    <cellStyle name="常规 2 3 8 2 5 2" xfId="16539"/>
    <cellStyle name="常规 2 3 8 2 6" xfId="4810"/>
    <cellStyle name="常规 2 3 8 3" xfId="16542"/>
    <cellStyle name="常规 2 3 8 3 2" xfId="16544"/>
    <cellStyle name="常规 2 3 8 3 2 2" xfId="16548"/>
    <cellStyle name="常规 2 3 8 3 3" xfId="16550"/>
    <cellStyle name="常规 2 3 8 3 3 2" xfId="16554"/>
    <cellStyle name="常规 2 3 8 3 4" xfId="16558"/>
    <cellStyle name="常规 2 3 8 4" xfId="16559"/>
    <cellStyle name="常规 2 3 8 4 2" xfId="16561"/>
    <cellStyle name="常规 2 3 8 4 2 2" xfId="16564"/>
    <cellStyle name="常规 2 3 8 4 3" xfId="16565"/>
    <cellStyle name="常规 2 3 8 4 3 2" xfId="16568"/>
    <cellStyle name="常规 2 3 8 4 4" xfId="16571"/>
    <cellStyle name="常规 2 3 8 5" xfId="16572"/>
    <cellStyle name="常规 2 3 8 5 2" xfId="16574"/>
    <cellStyle name="常规 2 3 8 6" xfId="16575"/>
    <cellStyle name="常规 2 3 8 6 2" xfId="16577"/>
    <cellStyle name="常规 2 3 8 7" xfId="16578"/>
    <cellStyle name="常规 2 3 9" xfId="16579"/>
    <cellStyle name="常规 2 3 9 2" xfId="16582"/>
    <cellStyle name="常规 2 3 9 2 2" xfId="16584"/>
    <cellStyle name="常规 2 3 9 2 2 2" xfId="16585"/>
    <cellStyle name="常规 2 3 9 2 2 2 2" xfId="16587"/>
    <cellStyle name="常规 2 3 9 2 2 3" xfId="10121"/>
    <cellStyle name="常规 2 3 9 2 2 3 2" xfId="10124"/>
    <cellStyle name="常规 2 3 9 2 2 4" xfId="10178"/>
    <cellStyle name="常规 2 3 9 2 3" xfId="16590"/>
    <cellStyle name="常规 2 3 9 2 3 2" xfId="16591"/>
    <cellStyle name="常规 2 3 9 2 3 2 2" xfId="16592"/>
    <cellStyle name="常规 2 3 9 2 3 3" xfId="16593"/>
    <cellStyle name="常规 2 3 9 2 3 3 2" xfId="16594"/>
    <cellStyle name="常规 2 3 9 2 3 4" xfId="16595"/>
    <cellStyle name="常规 2 3 9 2 4" xfId="16596"/>
    <cellStyle name="常规 2 3 9 2 4 2" xfId="16598"/>
    <cellStyle name="常规 2 3 9 2 5" xfId="16600"/>
    <cellStyle name="常规 2 3 9 2 5 2" xfId="16602"/>
    <cellStyle name="常规 2 3 9 2 6" xfId="16604"/>
    <cellStyle name="常规 2 3 9 3" xfId="16606"/>
    <cellStyle name="常规 2 3 9 3 2" xfId="16607"/>
    <cellStyle name="常规 2 3 9 3 2 2" xfId="16609"/>
    <cellStyle name="常规 2 3 9 3 3" xfId="16610"/>
    <cellStyle name="常规 2 3 9 3 3 2" xfId="16611"/>
    <cellStyle name="常规 2 3 9 3 4" xfId="16612"/>
    <cellStyle name="常规 2 3 9 4" xfId="16615"/>
    <cellStyle name="常规 2 3 9 4 2" xfId="16616"/>
    <cellStyle name="常规 2 3 9 4 2 2" xfId="16618"/>
    <cellStyle name="常规 2 3 9 4 3" xfId="16619"/>
    <cellStyle name="常规 2 3 9 4 3 2" xfId="16620"/>
    <cellStyle name="常规 2 3 9 4 4" xfId="16621"/>
    <cellStyle name="常规 2 3 9 5" xfId="16624"/>
    <cellStyle name="常规 2 3 9 5 2" xfId="16625"/>
    <cellStyle name="常规 2 3 9 6" xfId="16626"/>
    <cellStyle name="常规 2 3 9 6 2" xfId="16627"/>
    <cellStyle name="常规 2 3 9 7" xfId="16629"/>
    <cellStyle name="常规 2 4" xfId="16630"/>
    <cellStyle name="常规 2 4 10" xfId="16631"/>
    <cellStyle name="常规 2 4 10 2" xfId="16632"/>
    <cellStyle name="常规 2 4 10 2 2" xfId="16633"/>
    <cellStyle name="常规 2 4 10 2 2 2" xfId="16635"/>
    <cellStyle name="常规 2 4 10 2 2 2 2" xfId="16636"/>
    <cellStyle name="常规 2 4 10 2 2 3" xfId="16638"/>
    <cellStyle name="常规 2 4 10 2 2 3 2" xfId="16640"/>
    <cellStyle name="常规 2 4 10 2 2 4" xfId="16642"/>
    <cellStyle name="常规 2 4 10 2 3" xfId="16643"/>
    <cellStyle name="常规 2 4 10 2 3 2" xfId="16644"/>
    <cellStyle name="常规 2 4 10 2 3 2 2" xfId="16645"/>
    <cellStyle name="常规 2 4 10 2 3 3" xfId="16648"/>
    <cellStyle name="常规 2 4 10 2 3 3 2" xfId="4210"/>
    <cellStyle name="常规 2 4 10 2 3 4" xfId="16650"/>
    <cellStyle name="常规 2 4 10 2 4" xfId="16651"/>
    <cellStyle name="常规 2 4 10 2 4 2" xfId="16652"/>
    <cellStyle name="常规 2 4 10 2 5" xfId="16653"/>
    <cellStyle name="常规 2 4 10 2 5 2" xfId="16654"/>
    <cellStyle name="常规 2 4 10 2 6" xfId="16656"/>
    <cellStyle name="常规 2 4 10 3" xfId="16657"/>
    <cellStyle name="常规 2 4 10 3 2" xfId="16658"/>
    <cellStyle name="常规 2 4 10 3 2 2" xfId="16659"/>
    <cellStyle name="常规 2 4 10 3 3" xfId="16660"/>
    <cellStyle name="常规 2 4 10 3 3 2" xfId="16661"/>
    <cellStyle name="常规 2 4 10 3 4" xfId="55"/>
    <cellStyle name="常规 2 4 10 4" xfId="9469"/>
    <cellStyle name="常规 2 4 10 4 2" xfId="3183"/>
    <cellStyle name="常规 2 4 10 4 2 2" xfId="16662"/>
    <cellStyle name="常规 2 4 10 4 3" xfId="16663"/>
    <cellStyle name="常规 2 4 10 4 3 2" xfId="16664"/>
    <cellStyle name="常规 2 4 10 4 4" xfId="16665"/>
    <cellStyle name="常规 2 4 10 5" xfId="9474"/>
    <cellStyle name="常规 2 4 10 5 2" xfId="3234"/>
    <cellStyle name="常规 2 4 10 6" xfId="5902"/>
    <cellStyle name="常规 2 4 10 6 2" xfId="16666"/>
    <cellStyle name="常规 2 4 10 7" xfId="16668"/>
    <cellStyle name="常规 2 4 11" xfId="16670"/>
    <cellStyle name="常规 2 4 11 2" xfId="16671"/>
    <cellStyle name="常规 2 4 11 2 2" xfId="16672"/>
    <cellStyle name="常规 2 4 11 2 2 2" xfId="16673"/>
    <cellStyle name="常规 2 4 11 2 3" xfId="16674"/>
    <cellStyle name="常规 2 4 11 2 3 2" xfId="16675"/>
    <cellStyle name="常规 2 4 11 2 4" xfId="16676"/>
    <cellStyle name="常规 2 4 11 3" xfId="16677"/>
    <cellStyle name="常规 2 4 11 3 2" xfId="16678"/>
    <cellStyle name="常规 2 4 11 3 2 2" xfId="16679"/>
    <cellStyle name="常规 2 4 11 3 3" xfId="16680"/>
    <cellStyle name="常规 2 4 11 3 3 2" xfId="16681"/>
    <cellStyle name="常规 2 4 11 3 4" xfId="16682"/>
    <cellStyle name="常规 2 4 11 4" xfId="9479"/>
    <cellStyle name="常规 2 4 11 4 2" xfId="16683"/>
    <cellStyle name="常规 2 4 11 5" xfId="16684"/>
    <cellStyle name="常规 2 4 11 5 2" xfId="16685"/>
    <cellStyle name="常规 2 4 11 6" xfId="16686"/>
    <cellStyle name="常规 2 4 12" xfId="16687"/>
    <cellStyle name="常规 2 4 12 2" xfId="280"/>
    <cellStyle name="常规 2 4 12 2 2" xfId="16689"/>
    <cellStyle name="常规 2 4 12 2 2 2" xfId="16690"/>
    <cellStyle name="常规 2 4 12 2 3" xfId="16691"/>
    <cellStyle name="常规 2 4 12 2 3 2" xfId="16692"/>
    <cellStyle name="常规 2 4 12 2 4" xfId="16693"/>
    <cellStyle name="常规 2 4 12 3" xfId="16694"/>
    <cellStyle name="常规 2 4 12 3 2" xfId="16695"/>
    <cellStyle name="常规 2 4 12 3 2 2" xfId="16696"/>
    <cellStyle name="常规 2 4 12 3 3" xfId="16698"/>
    <cellStyle name="常规 2 4 12 3 3 2" xfId="16699"/>
    <cellStyle name="常规 2 4 12 3 4" xfId="16700"/>
    <cellStyle name="常规 2 4 12 4" xfId="9484"/>
    <cellStyle name="常规 2 4 12 4 2" xfId="16701"/>
    <cellStyle name="常规 2 4 12 5" xfId="16702"/>
    <cellStyle name="常规 2 4 12 5 2" xfId="16703"/>
    <cellStyle name="常规 2 4 12 6" xfId="16704"/>
    <cellStyle name="常规 2 4 13" xfId="16705"/>
    <cellStyle name="常规 2 4 13 2" xfId="16706"/>
    <cellStyle name="常规 2 4 13 2 2" xfId="16707"/>
    <cellStyle name="常规 2 4 13 2 2 2" xfId="16708"/>
    <cellStyle name="常规 2 4 13 2 3" xfId="16709"/>
    <cellStyle name="常规 2 4 13 2 3 2" xfId="16710"/>
    <cellStyle name="常规 2 4 13 2 4" xfId="16711"/>
    <cellStyle name="常规 2 4 13 3" xfId="16712"/>
    <cellStyle name="常规 2 4 13 3 2" xfId="16714"/>
    <cellStyle name="常规 2 4 13 3 2 2" xfId="16715"/>
    <cellStyle name="常规 2 4 13 3 3" xfId="16717"/>
    <cellStyle name="常规 2 4 13 3 3 2" xfId="16718"/>
    <cellStyle name="常规 2 4 13 3 4" xfId="16719"/>
    <cellStyle name="常规 2 4 13 4" xfId="16720"/>
    <cellStyle name="常规 2 4 13 4 2" xfId="16721"/>
    <cellStyle name="常规 2 4 13 5" xfId="16722"/>
    <cellStyle name="常规 2 4 13 5 2" xfId="16723"/>
    <cellStyle name="常规 2 4 13 6" xfId="16724"/>
    <cellStyle name="常规 2 4 14" xfId="16725"/>
    <cellStyle name="常规 2 4 14 2" xfId="16726"/>
    <cellStyle name="常规 2 4 14 2 2" xfId="16727"/>
    <cellStyle name="常规 2 4 14 2 2 2" xfId="16729"/>
    <cellStyle name="常规 2 4 14 2 3" xfId="16731"/>
    <cellStyle name="常规 2 4 14 2 3 2" xfId="16733"/>
    <cellStyle name="常规 2 4 14 2 4" xfId="16736"/>
    <cellStyle name="常规 2 4 14 3" xfId="16738"/>
    <cellStyle name="常规 2 4 14 3 2" xfId="16740"/>
    <cellStyle name="常规 2 4 14 3 2 2" xfId="16742"/>
    <cellStyle name="常规 2 4 14 3 3" xfId="16744"/>
    <cellStyle name="常规 2 4 14 3 3 2" xfId="16746"/>
    <cellStyle name="常规 2 4 14 3 4" xfId="16748"/>
    <cellStyle name="常规 2 4 14 4" xfId="16750"/>
    <cellStyle name="常规 2 4 14 4 2" xfId="11790"/>
    <cellStyle name="常规 2 4 14 5" xfId="16751"/>
    <cellStyle name="常规 2 4 14 5 2" xfId="5427"/>
    <cellStyle name="常规 2 4 14 6" xfId="16752"/>
    <cellStyle name="常规 2 4 15" xfId="16754"/>
    <cellStyle name="常规 2 4 15 2" xfId="16757"/>
    <cellStyle name="常规 2 4 15 2 2" xfId="16759"/>
    <cellStyle name="常规 2 4 15 2 2 2" xfId="16760"/>
    <cellStyle name="常规 2 4 15 2 3" xfId="16761"/>
    <cellStyle name="常规 2 4 15 2 3 2" xfId="16762"/>
    <cellStyle name="常规 2 4 15 2 4" xfId="16763"/>
    <cellStyle name="常规 2 4 15 3" xfId="16764"/>
    <cellStyle name="常规 2 4 15 3 2" xfId="16765"/>
    <cellStyle name="常规 2 4 15 3 2 2" xfId="16766"/>
    <cellStyle name="常规 2 4 15 3 3" xfId="16767"/>
    <cellStyle name="常规 2 4 15 3 3 2" xfId="16768"/>
    <cellStyle name="常规 2 4 15 3 4" xfId="16769"/>
    <cellStyle name="常规 2 4 15 4" xfId="16770"/>
    <cellStyle name="常规 2 4 15 4 2" xfId="11815"/>
    <cellStyle name="常规 2 4 15 5" xfId="16771"/>
    <cellStyle name="常规 2 4 15 5 2" xfId="11827"/>
    <cellStyle name="常规 2 4 15 6" xfId="16772"/>
    <cellStyle name="常规 2 4 16" xfId="16774"/>
    <cellStyle name="常规 2 4 16 2" xfId="16776"/>
    <cellStyle name="常规 2 4 16 2 2" xfId="16778"/>
    <cellStyle name="常规 2 4 16 2 2 2" xfId="16780"/>
    <cellStyle name="常规 2 4 16 2 3" xfId="16782"/>
    <cellStyle name="常规 2 4 16 2 3 2" xfId="16784"/>
    <cellStyle name="常规 2 4 16 2 4" xfId="16785"/>
    <cellStyle name="常规 2 4 16 3" xfId="16786"/>
    <cellStyle name="常规 2 4 16 3 2" xfId="16787"/>
    <cellStyle name="常规 2 4 16 3 2 2" xfId="16788"/>
    <cellStyle name="常规 2 4 16 3 3" xfId="16789"/>
    <cellStyle name="常规 2 4 16 3 3 2" xfId="16790"/>
    <cellStyle name="常规 2 4 16 3 4" xfId="16791"/>
    <cellStyle name="常规 2 4 16 4" xfId="16793"/>
    <cellStyle name="常规 2 4 16 4 2" xfId="11848"/>
    <cellStyle name="常规 2 4 16 5" xfId="16794"/>
    <cellStyle name="常规 2 4 16 5 2" xfId="11857"/>
    <cellStyle name="常规 2 4 16 6" xfId="11270"/>
    <cellStyle name="常规 2 4 17" xfId="16795"/>
    <cellStyle name="常规 2 4 17 2" xfId="16797"/>
    <cellStyle name="常规 2 4 17 2 2" xfId="16799"/>
    <cellStyle name="常规 2 4 17 3" xfId="16801"/>
    <cellStyle name="常规 2 4 17 3 2" xfId="16802"/>
    <cellStyle name="常规 2 4 17 4" xfId="16804"/>
    <cellStyle name="常规 2 4 18" xfId="16805"/>
    <cellStyle name="常规 2 4 18 2" xfId="16807"/>
    <cellStyle name="常规 2 4 18 2 2" xfId="16808"/>
    <cellStyle name="常规 2 4 18 3" xfId="16812"/>
    <cellStyle name="常规 2 4 18 3 2" xfId="16813"/>
    <cellStyle name="常规 2 4 18 4" xfId="2570"/>
    <cellStyle name="常规 2 4 19" xfId="16815"/>
    <cellStyle name="常规 2 4 19 2" xfId="16816"/>
    <cellStyle name="常规 2 4 19 2 2" xfId="16818"/>
    <cellStyle name="常规 2 4 19 3" xfId="16822"/>
    <cellStyle name="常规 2 4 19 3 2" xfId="16824"/>
    <cellStyle name="常规 2 4 19 4" xfId="6214"/>
    <cellStyle name="常规 2 4 2" xfId="16827"/>
    <cellStyle name="常规 2 4 2 10" xfId="16828"/>
    <cellStyle name="常规 2 4 2 10 2" xfId="16831"/>
    <cellStyle name="常规 2 4 2 10 2 2" xfId="16834"/>
    <cellStyle name="常规 2 4 2 10 2 2 2" xfId="16836"/>
    <cellStyle name="常规 2 4 2 10 2 3" xfId="16837"/>
    <cellStyle name="常规 2 4 2 10 2 3 2" xfId="16838"/>
    <cellStyle name="常规 2 4 2 10 2 4" xfId="16839"/>
    <cellStyle name="常规 2 4 2 10 3" xfId="16841"/>
    <cellStyle name="常规 2 4 2 10 3 2" xfId="16843"/>
    <cellStyle name="常规 2 4 2 10 3 2 2" xfId="16844"/>
    <cellStyle name="常规 2 4 2 10 3 3" xfId="16845"/>
    <cellStyle name="常规 2 4 2 10 3 3 2" xfId="16846"/>
    <cellStyle name="常规 2 4 2 10 3 4" xfId="16847"/>
    <cellStyle name="常规 2 4 2 10 4" xfId="16849"/>
    <cellStyle name="常规 2 4 2 10 4 2" xfId="16850"/>
    <cellStyle name="常规 2 4 2 10 5" xfId="10050"/>
    <cellStyle name="常规 2 4 2 10 5 2" xfId="10052"/>
    <cellStyle name="常规 2 4 2 10 6" xfId="10098"/>
    <cellStyle name="常规 2 4 2 11" xfId="10537"/>
    <cellStyle name="常规 2 4 2 11 2" xfId="10542"/>
    <cellStyle name="常规 2 4 2 11 2 2" xfId="16851"/>
    <cellStyle name="常规 2 4 2 11 2 2 2" xfId="16852"/>
    <cellStyle name="常规 2 4 2 11 2 3" xfId="16853"/>
    <cellStyle name="常规 2 4 2 11 2 3 2" xfId="3006"/>
    <cellStyle name="常规 2 4 2 11 2 4" xfId="16855"/>
    <cellStyle name="常规 2 4 2 11 3" xfId="16857"/>
    <cellStyle name="常规 2 4 2 11 3 2" xfId="16859"/>
    <cellStyle name="常规 2 4 2 11 3 2 2" xfId="16860"/>
    <cellStyle name="常规 2 4 2 11 3 3" xfId="16861"/>
    <cellStyle name="常规 2 4 2 11 3 3 2" xfId="16862"/>
    <cellStyle name="常规 2 4 2 11 3 4" xfId="16863"/>
    <cellStyle name="常规 2 4 2 11 4" xfId="16865"/>
    <cellStyle name="常规 2 4 2 11 4 2" xfId="16866"/>
    <cellStyle name="常规 2 4 2 11 5" xfId="16867"/>
    <cellStyle name="常规 2 4 2 11 5 2" xfId="16868"/>
    <cellStyle name="常规 2 4 2 11 6" xfId="16869"/>
    <cellStyle name="常规 2 4 2 12" xfId="16871"/>
    <cellStyle name="常规 2 4 2 12 2" xfId="16872"/>
    <cellStyle name="常规 2 4 2 12 2 2" xfId="16873"/>
    <cellStyle name="常规 2 4 2 12 2 2 2" xfId="16874"/>
    <cellStyle name="常规 2 4 2 12 2 3" xfId="2093"/>
    <cellStyle name="常规 2 4 2 12 2 3 2" xfId="16875"/>
    <cellStyle name="常规 2 4 2 12 2 4" xfId="16876"/>
    <cellStyle name="常规 2 4 2 12 3" xfId="16878"/>
    <cellStyle name="常规 2 4 2 12 3 2" xfId="16880"/>
    <cellStyle name="常规 2 4 2 12 3 2 2" xfId="16881"/>
    <cellStyle name="常规 2 4 2 12 3 3" xfId="6849"/>
    <cellStyle name="常规 2 4 2 12 3 3 2" xfId="16882"/>
    <cellStyle name="常规 2 4 2 12 3 4" xfId="16883"/>
    <cellStyle name="常规 2 4 2 12 4" xfId="16886"/>
    <cellStyle name="常规 2 4 2 12 4 2" xfId="16887"/>
    <cellStyle name="常规 2 4 2 12 5" xfId="16888"/>
    <cellStyle name="常规 2 4 2 12 5 2" xfId="16889"/>
    <cellStyle name="常规 2 4 2 12 6" xfId="16890"/>
    <cellStyle name="常规 2 4 2 13" xfId="16892"/>
    <cellStyle name="常规 2 4 2 13 2" xfId="16894"/>
    <cellStyle name="常规 2 4 2 13 2 2" xfId="16895"/>
    <cellStyle name="常规 2 4 2 13 2 2 2" xfId="16896"/>
    <cellStyle name="常规 2 4 2 13 2 3" xfId="6864"/>
    <cellStyle name="常规 2 4 2 13 2 3 2" xfId="16897"/>
    <cellStyle name="常规 2 4 2 13 2 4" xfId="16898"/>
    <cellStyle name="常规 2 4 2 13 3" xfId="16900"/>
    <cellStyle name="常规 2 4 2 13 3 2" xfId="16901"/>
    <cellStyle name="常规 2 4 2 13 3 2 2" xfId="16902"/>
    <cellStyle name="常规 2 4 2 13 3 3" xfId="6866"/>
    <cellStyle name="常规 2 4 2 13 3 3 2" xfId="16904"/>
    <cellStyle name="常规 2 4 2 13 3 4" xfId="16905"/>
    <cellStyle name="常规 2 4 2 13 4" xfId="16908"/>
    <cellStyle name="常规 2 4 2 13 4 2" xfId="16909"/>
    <cellStyle name="常规 2 4 2 13 5" xfId="16910"/>
    <cellStyle name="常规 2 4 2 13 5 2" xfId="16911"/>
    <cellStyle name="常规 2 4 2 13 6" xfId="10720"/>
    <cellStyle name="常规 2 4 2 14" xfId="16912"/>
    <cellStyle name="常规 2 4 2 14 2" xfId="16915"/>
    <cellStyle name="常规 2 4 2 14 2 2" xfId="16918"/>
    <cellStyle name="常规 2 4 2 14 2 2 2" xfId="16921"/>
    <cellStyle name="常规 2 4 2 14 2 3" xfId="16924"/>
    <cellStyle name="常规 2 4 2 14 2 3 2" xfId="16927"/>
    <cellStyle name="常规 2 4 2 14 2 4" xfId="16930"/>
    <cellStyle name="常规 2 4 2 14 3" xfId="16933"/>
    <cellStyle name="常规 2 4 2 14 3 2" xfId="16936"/>
    <cellStyle name="常规 2 4 2 14 3 2 2" xfId="16939"/>
    <cellStyle name="常规 2 4 2 14 3 3" xfId="16942"/>
    <cellStyle name="常规 2 4 2 14 3 3 2" xfId="16945"/>
    <cellStyle name="常规 2 4 2 14 3 4" xfId="16948"/>
    <cellStyle name="常规 2 4 2 14 4" xfId="16952"/>
    <cellStyle name="常规 2 4 2 14 4 2" xfId="16955"/>
    <cellStyle name="常规 2 4 2 14 5" xfId="16958"/>
    <cellStyle name="常规 2 4 2 14 5 2" xfId="16960"/>
    <cellStyle name="常规 2 4 2 14 6" xfId="10725"/>
    <cellStyle name="常规 2 4 2 15" xfId="16962"/>
    <cellStyle name="常规 2 4 2 15 2" xfId="16965"/>
    <cellStyle name="常规 2 4 2 15 2 2" xfId="16967"/>
    <cellStyle name="常规 2 4 2 15 3" xfId="16969"/>
    <cellStyle name="常规 2 4 2 15 3 2" xfId="16972"/>
    <cellStyle name="常规 2 4 2 15 4" xfId="16974"/>
    <cellStyle name="常规 2 4 2 16" xfId="16976"/>
    <cellStyle name="常规 2 4 2 16 2" xfId="16978"/>
    <cellStyle name="常规 2 4 2 16 2 2" xfId="16980"/>
    <cellStyle name="常规 2 4 2 16 3" xfId="16982"/>
    <cellStyle name="常规 2 4 2 16 3 2" xfId="16985"/>
    <cellStyle name="常规 2 4 2 16 4" xfId="16987"/>
    <cellStyle name="常规 2 4 2 17" xfId="16989"/>
    <cellStyle name="常规 2 4 2 17 2" xfId="16991"/>
    <cellStyle name="常规 2 4 2 17 2 2" xfId="16994"/>
    <cellStyle name="常规 2 4 2 17 3" xfId="16995"/>
    <cellStyle name="常规 2 4 2 17 3 2" xfId="16997"/>
    <cellStyle name="常规 2 4 2 17 4" xfId="16998"/>
    <cellStyle name="常规 2 4 2 18" xfId="14667"/>
    <cellStyle name="常规 2 4 2 18 2" xfId="14670"/>
    <cellStyle name="常规 2 4 2 19" xfId="14674"/>
    <cellStyle name="常规 2 4 2 19 2" xfId="14676"/>
    <cellStyle name="常规 2 4 2 2" xfId="17000"/>
    <cellStyle name="常规 2 4 2 2 10" xfId="5476"/>
    <cellStyle name="常规 2 4 2 2 10 2" xfId="679"/>
    <cellStyle name="常规 2 4 2 2 10 2 2" xfId="17001"/>
    <cellStyle name="常规 2 4 2 2 10 3" xfId="17004"/>
    <cellStyle name="常规 2 4 2 2 10 3 2" xfId="17007"/>
    <cellStyle name="常规 2 4 2 2 10 4" xfId="17010"/>
    <cellStyle name="常规 2 4 2 2 11" xfId="5482"/>
    <cellStyle name="常规 2 4 2 2 11 2" xfId="213"/>
    <cellStyle name="常规 2 4 2 2 11 2 2" xfId="17014"/>
    <cellStyle name="常规 2 4 2 2 11 3" xfId="17017"/>
    <cellStyle name="常规 2 4 2 2 11 3 2" xfId="17020"/>
    <cellStyle name="常规 2 4 2 2 11 4" xfId="17023"/>
    <cellStyle name="常规 2 4 2 2 12" xfId="15461"/>
    <cellStyle name="常规 2 4 2 2 12 2" xfId="15466"/>
    <cellStyle name="常规 2 4 2 2 13" xfId="9737"/>
    <cellStyle name="常规 2 4 2 2 13 2" xfId="17026"/>
    <cellStyle name="常规 2 4 2 2 14" xfId="2329"/>
    <cellStyle name="常规 2 4 2 2 2" xfId="17029"/>
    <cellStyle name="常规 2 4 2 2 2 2" xfId="17030"/>
    <cellStyle name="常规 2 4 2 2 2 2 2" xfId="8366"/>
    <cellStyle name="常规 2 4 2 2 2 2 2 2" xfId="17033"/>
    <cellStyle name="常规 2 4 2 2 2 2 2 2 2" xfId="17034"/>
    <cellStyle name="常规 2 4 2 2 2 2 2 3" xfId="17035"/>
    <cellStyle name="常规 2 4 2 2 2 2 2 3 2" xfId="17036"/>
    <cellStyle name="常规 2 4 2 2 2 2 2 4" xfId="17037"/>
    <cellStyle name="常规 2 4 2 2 2 2 3" xfId="17038"/>
    <cellStyle name="常规 2 4 2 2 2 2 3 2" xfId="17040"/>
    <cellStyle name="常规 2 4 2 2 2 2 3 2 2" xfId="17041"/>
    <cellStyle name="常规 2 4 2 2 2 2 3 3" xfId="17042"/>
    <cellStyle name="常规 2 4 2 2 2 2 3 3 2" xfId="17043"/>
    <cellStyle name="常规 2 4 2 2 2 2 3 4" xfId="17044"/>
    <cellStyle name="常规 2 4 2 2 2 2 4" xfId="17045"/>
    <cellStyle name="常规 2 4 2 2 2 2 4 2" xfId="17046"/>
    <cellStyle name="常规 2 4 2 2 2 2 5" xfId="17047"/>
    <cellStyle name="常规 2 4 2 2 2 2 5 2" xfId="17050"/>
    <cellStyle name="常规 2 4 2 2 2 2 6" xfId="17053"/>
    <cellStyle name="常规 2 4 2 2 2 3" xfId="17055"/>
    <cellStyle name="常规 2 4 2 2 2 3 2" xfId="8377"/>
    <cellStyle name="常规 2 4 2 2 2 3 2 2" xfId="17057"/>
    <cellStyle name="常规 2 4 2 2 2 3 2 2 2" xfId="17058"/>
    <cellStyle name="常规 2 4 2 2 2 3 2 3" xfId="17060"/>
    <cellStyle name="常规 2 4 2 2 2 3 2 3 2" xfId="17061"/>
    <cellStyle name="常规 2 4 2 2 2 3 2 4" xfId="17062"/>
    <cellStyle name="常规 2 4 2 2 2 3 3" xfId="17063"/>
    <cellStyle name="常规 2 4 2 2 2 3 3 2" xfId="17064"/>
    <cellStyle name="常规 2 4 2 2 2 3 3 2 2" xfId="17065"/>
    <cellStyle name="常规 2 4 2 2 2 3 3 3" xfId="17066"/>
    <cellStyle name="常规 2 4 2 2 2 3 3 3 2" xfId="17067"/>
    <cellStyle name="常规 2 4 2 2 2 3 3 4" xfId="17068"/>
    <cellStyle name="常规 2 4 2 2 2 3 4" xfId="17069"/>
    <cellStyle name="常规 2 4 2 2 2 3 4 2" xfId="17070"/>
    <cellStyle name="常规 2 4 2 2 2 3 5" xfId="17071"/>
    <cellStyle name="常规 2 4 2 2 2 3 5 2" xfId="17074"/>
    <cellStyle name="常规 2 4 2 2 2 3 6" xfId="17075"/>
    <cellStyle name="常规 2 4 2 2 2 4" xfId="17077"/>
    <cellStyle name="常规 2 4 2 2 2 4 2" xfId="17079"/>
    <cellStyle name="常规 2 4 2 2 2 4 2 2" xfId="17080"/>
    <cellStyle name="常规 2 4 2 2 2 4 3" xfId="17082"/>
    <cellStyle name="常规 2 4 2 2 2 4 3 2" xfId="17083"/>
    <cellStyle name="常规 2 4 2 2 2 4 4" xfId="17085"/>
    <cellStyle name="常规 2 4 2 2 2 5" xfId="17087"/>
    <cellStyle name="常规 2 4 2 2 2 5 2" xfId="17088"/>
    <cellStyle name="常规 2 4 2 2 2 5 2 2" xfId="17089"/>
    <cellStyle name="常规 2 4 2 2 2 5 3" xfId="13379"/>
    <cellStyle name="常规 2 4 2 2 2 5 3 2" xfId="13381"/>
    <cellStyle name="常规 2 4 2 2 2 5 4" xfId="13390"/>
    <cellStyle name="常规 2 4 2 2 2 6" xfId="17091"/>
    <cellStyle name="常规 2 4 2 2 2 6 2" xfId="17093"/>
    <cellStyle name="常规 2 4 2 2 2 7" xfId="17094"/>
    <cellStyle name="常规 2 4 2 2 2 7 2" xfId="17096"/>
    <cellStyle name="常规 2 4 2 2 2 8" xfId="17097"/>
    <cellStyle name="常规 2 4 2 2 3" xfId="17099"/>
    <cellStyle name="常规 2 4 2 2 3 2" xfId="17100"/>
    <cellStyle name="常规 2 4 2 2 3 2 2" xfId="8398"/>
    <cellStyle name="常规 2 4 2 2 3 2 2 2" xfId="17103"/>
    <cellStyle name="常规 2 4 2 2 3 2 3" xfId="17105"/>
    <cellStyle name="常规 2 4 2 2 3 2 3 2" xfId="17108"/>
    <cellStyle name="常规 2 4 2 2 3 2 4" xfId="17111"/>
    <cellStyle name="常规 2 4 2 2 3 3" xfId="17113"/>
    <cellStyle name="常规 2 4 2 2 3 3 2" xfId="8415"/>
    <cellStyle name="常规 2 4 2 2 3 3 2 2" xfId="17115"/>
    <cellStyle name="常规 2 4 2 2 3 3 3" xfId="17116"/>
    <cellStyle name="常规 2 4 2 2 3 3 3 2" xfId="17117"/>
    <cellStyle name="常规 2 4 2 2 3 3 4" xfId="17119"/>
    <cellStyle name="常规 2 4 2 2 3 4" xfId="17120"/>
    <cellStyle name="常规 2 4 2 2 3 4 2" xfId="17122"/>
    <cellStyle name="常规 2 4 2 2 3 5" xfId="17124"/>
    <cellStyle name="常规 2 4 2 2 3 5 2" xfId="17126"/>
    <cellStyle name="常规 2 4 2 2 3 6" xfId="17128"/>
    <cellStyle name="常规 2 4 2 2 4" xfId="16817"/>
    <cellStyle name="常规 2 4 2 2 4 2" xfId="16819"/>
    <cellStyle name="常规 2 4 2 2 4 2 2" xfId="17131"/>
    <cellStyle name="常规 2 4 2 2 4 2 2 2" xfId="17133"/>
    <cellStyle name="常规 2 4 2 2 4 2 3" xfId="17135"/>
    <cellStyle name="常规 2 4 2 2 4 2 3 2" xfId="17137"/>
    <cellStyle name="常规 2 4 2 2 4 2 4" xfId="17140"/>
    <cellStyle name="常规 2 4 2 2 4 3" xfId="17141"/>
    <cellStyle name="常规 2 4 2 2 4 3 2" xfId="17143"/>
    <cellStyle name="常规 2 4 2 2 4 3 2 2" xfId="17144"/>
    <cellStyle name="常规 2 4 2 2 4 3 3" xfId="17145"/>
    <cellStyle name="常规 2 4 2 2 4 3 3 2" xfId="17146"/>
    <cellStyle name="常规 2 4 2 2 4 3 4" xfId="17148"/>
    <cellStyle name="常规 2 4 2 2 4 4" xfId="17149"/>
    <cellStyle name="常规 2 4 2 2 4 4 2" xfId="17150"/>
    <cellStyle name="常规 2 4 2 2 4 5" xfId="17151"/>
    <cellStyle name="常规 2 4 2 2 4 5 2" xfId="17152"/>
    <cellStyle name="常规 2 4 2 2 4 6" xfId="17153"/>
    <cellStyle name="常规 2 4 2 2 5" xfId="16823"/>
    <cellStyle name="常规 2 4 2 2 5 2" xfId="16825"/>
    <cellStyle name="常规 2 4 2 2 5 2 2" xfId="17154"/>
    <cellStyle name="常规 2 4 2 2 5 2 2 2" xfId="17156"/>
    <cellStyle name="常规 2 4 2 2 5 2 3" xfId="17157"/>
    <cellStyle name="常规 2 4 2 2 5 2 3 2" xfId="17158"/>
    <cellStyle name="常规 2 4 2 2 5 2 4" xfId="17160"/>
    <cellStyle name="常规 2 4 2 2 5 3" xfId="17161"/>
    <cellStyle name="常规 2 4 2 2 5 3 2" xfId="17164"/>
    <cellStyle name="常规 2 4 2 2 5 3 2 2" xfId="17166"/>
    <cellStyle name="常规 2 4 2 2 5 3 3" xfId="17167"/>
    <cellStyle name="常规 2 4 2 2 5 3 3 2" xfId="17168"/>
    <cellStyle name="常规 2 4 2 2 5 3 4" xfId="17170"/>
    <cellStyle name="常规 2 4 2 2 5 4" xfId="17171"/>
    <cellStyle name="常规 2 4 2 2 5 4 2" xfId="17173"/>
    <cellStyle name="常规 2 4 2 2 5 5" xfId="17175"/>
    <cellStyle name="常规 2 4 2 2 5 5 2" xfId="17177"/>
    <cellStyle name="常规 2 4 2 2 5 6" xfId="17178"/>
    <cellStyle name="常规 2 4 2 2 6" xfId="6215"/>
    <cellStyle name="常规 2 4 2 2 6 2" xfId="6221"/>
    <cellStyle name="常规 2 4 2 2 6 2 2" xfId="2797"/>
    <cellStyle name="常规 2 4 2 2 6 2 2 2" xfId="17179"/>
    <cellStyle name="常规 2 4 2 2 6 2 3" xfId="17181"/>
    <cellStyle name="常规 2 4 2 2 6 2 3 2" xfId="17182"/>
    <cellStyle name="常规 2 4 2 2 6 2 4" xfId="17185"/>
    <cellStyle name="常规 2 4 2 2 6 3" xfId="17186"/>
    <cellStyle name="常规 2 4 2 2 6 3 2" xfId="5046"/>
    <cellStyle name="常规 2 4 2 2 6 3 2 2" xfId="17189"/>
    <cellStyle name="常规 2 4 2 2 6 3 3" xfId="17191"/>
    <cellStyle name="常规 2 4 2 2 6 3 3 2" xfId="17192"/>
    <cellStyle name="常规 2 4 2 2 6 3 4" xfId="17195"/>
    <cellStyle name="常规 2 4 2 2 6 4" xfId="6586"/>
    <cellStyle name="常规 2 4 2 2 6 4 2" xfId="17196"/>
    <cellStyle name="常规 2 4 2 2 6 5" xfId="17197"/>
    <cellStyle name="常规 2 4 2 2 6 5 2" xfId="17198"/>
    <cellStyle name="常规 2 4 2 2 6 6" xfId="17199"/>
    <cellStyle name="常规 2 4 2 2 7" xfId="6226"/>
    <cellStyle name="常规 2 4 2 2 7 2" xfId="6230"/>
    <cellStyle name="常规 2 4 2 2 7 2 2" xfId="2897"/>
    <cellStyle name="常规 2 4 2 2 7 2 2 2" xfId="17200"/>
    <cellStyle name="常规 2 4 2 2 7 2 3" xfId="17201"/>
    <cellStyle name="常规 2 4 2 2 7 2 3 2" xfId="17202"/>
    <cellStyle name="常规 2 4 2 2 7 2 4" xfId="17203"/>
    <cellStyle name="常规 2 4 2 2 7 3" xfId="17204"/>
    <cellStyle name="常规 2 4 2 2 7 3 2" xfId="5073"/>
    <cellStyle name="常规 2 4 2 2 7 3 2 2" xfId="17207"/>
    <cellStyle name="常规 2 4 2 2 7 3 3" xfId="17208"/>
    <cellStyle name="常规 2 4 2 2 7 3 3 2" xfId="17209"/>
    <cellStyle name="常规 2 4 2 2 7 3 4" xfId="17210"/>
    <cellStyle name="常规 2 4 2 2 7 4" xfId="6590"/>
    <cellStyle name="常规 2 4 2 2 7 4 2" xfId="17211"/>
    <cellStyle name="常规 2 4 2 2 7 5" xfId="17212"/>
    <cellStyle name="常规 2 4 2 2 7 5 2" xfId="17213"/>
    <cellStyle name="常规 2 4 2 2 7 6" xfId="17214"/>
    <cellStyle name="常规 2 4 2 2 8" xfId="6235"/>
    <cellStyle name="常规 2 4 2 2 8 2" xfId="6593"/>
    <cellStyle name="常规 2 4 2 2 8 2 2" xfId="2979"/>
    <cellStyle name="常规 2 4 2 2 8 2 2 2" xfId="4492"/>
    <cellStyle name="常规 2 4 2 2 8 2 3" xfId="4496"/>
    <cellStyle name="常规 2 4 2 2 8 2 3 2" xfId="8019"/>
    <cellStyle name="常规 2 4 2 2 8 2 4" xfId="8027"/>
    <cellStyle name="常规 2 4 2 2 8 3" xfId="5143"/>
    <cellStyle name="常规 2 4 2 2 8 3 2" xfId="4501"/>
    <cellStyle name="常规 2 4 2 2 8 3 2 2" xfId="2552"/>
    <cellStyle name="常规 2 4 2 2 8 3 3" xfId="4506"/>
    <cellStyle name="常规 2 4 2 2 8 3 3 2" xfId="8040"/>
    <cellStyle name="常规 2 4 2 2 8 3 4" xfId="8051"/>
    <cellStyle name="常规 2 4 2 2 8 4" xfId="8060"/>
    <cellStyle name="常规 2 4 2 2 8 4 2" xfId="8064"/>
    <cellStyle name="常规 2 4 2 2 8 5" xfId="8086"/>
    <cellStyle name="常规 2 4 2 2 8 5 2" xfId="5992"/>
    <cellStyle name="常规 2 4 2 2 8 6" xfId="8089"/>
    <cellStyle name="常规 2 4 2 2 9" xfId="6598"/>
    <cellStyle name="常规 2 4 2 2 9 2" xfId="6601"/>
    <cellStyle name="常规 2 4 2 2 9 2 2" xfId="17215"/>
    <cellStyle name="常规 2 4 2 2 9 3" xfId="17216"/>
    <cellStyle name="常规 2 4 2 2 9 3 2" xfId="17217"/>
    <cellStyle name="常规 2 4 2 2 9 4" xfId="17218"/>
    <cellStyle name="常规 2 4 2 20" xfId="16963"/>
    <cellStyle name="常规 2 4 2 3" xfId="17219"/>
    <cellStyle name="常规 2 4 2 3 10" xfId="9877"/>
    <cellStyle name="常规 2 4 2 3 10 2" xfId="2424"/>
    <cellStyle name="常规 2 4 2 3 10 2 2" xfId="9881"/>
    <cellStyle name="常规 2 4 2 3 10 3" xfId="9884"/>
    <cellStyle name="常规 2 4 2 3 10 3 2" xfId="9886"/>
    <cellStyle name="常规 2 4 2 3 10 4" xfId="9889"/>
    <cellStyle name="常规 2 4 2 3 11" xfId="9894"/>
    <cellStyle name="常规 2 4 2 3 11 2" xfId="9898"/>
    <cellStyle name="常规 2 4 2 3 12" xfId="6131"/>
    <cellStyle name="常规 2 4 2 3 12 2" xfId="9910"/>
    <cellStyle name="常规 2 4 2 3 13" xfId="15371"/>
    <cellStyle name="常规 2 4 2 3 2" xfId="8856"/>
    <cellStyle name="常规 2 4 2 3 2 2" xfId="8862"/>
    <cellStyle name="常规 2 4 2 3 2 2 2" xfId="8606"/>
    <cellStyle name="常规 2 4 2 3 2 2 2 2" xfId="17220"/>
    <cellStyle name="常规 2 4 2 3 2 2 2 2 2" xfId="17222"/>
    <cellStyle name="常规 2 4 2 3 2 2 2 3" xfId="17223"/>
    <cellStyle name="常规 2 4 2 3 2 2 2 3 2" xfId="17224"/>
    <cellStyle name="常规 2 4 2 3 2 2 2 4" xfId="17225"/>
    <cellStyle name="常规 2 4 2 3 2 2 3" xfId="17227"/>
    <cellStyle name="常规 2 4 2 3 2 2 3 2" xfId="2253"/>
    <cellStyle name="常规 2 4 2 3 2 2 3 2 2" xfId="13120"/>
    <cellStyle name="常规 2 4 2 3 2 2 3 3" xfId="13127"/>
    <cellStyle name="常规 2 4 2 3 2 2 3 3 2" xfId="13130"/>
    <cellStyle name="常规 2 4 2 3 2 2 3 4" xfId="13132"/>
    <cellStyle name="常规 2 4 2 3 2 2 4" xfId="17229"/>
    <cellStyle name="常规 2 4 2 3 2 2 4 2" xfId="2266"/>
    <cellStyle name="常规 2 4 2 3 2 2 5" xfId="17231"/>
    <cellStyle name="常规 2 4 2 3 2 2 5 2" xfId="9277"/>
    <cellStyle name="常规 2 4 2 3 2 2 6" xfId="17235"/>
    <cellStyle name="常规 2 4 2 3 2 3" xfId="17237"/>
    <cellStyle name="常规 2 4 2 3 2 3 2" xfId="4971"/>
    <cellStyle name="常规 2 4 2 3 2 3 2 2" xfId="17238"/>
    <cellStyle name="常规 2 4 2 3 2 3 3" xfId="17240"/>
    <cellStyle name="常规 2 4 2 3 2 3 3 2" xfId="11085"/>
    <cellStyle name="常规 2 4 2 3 2 3 4" xfId="17242"/>
    <cellStyle name="常规 2 4 2 3 2 4" xfId="17243"/>
    <cellStyle name="常规 2 4 2 3 2 4 2" xfId="17245"/>
    <cellStyle name="常规 2 4 2 3 2 4 2 2" xfId="17248"/>
    <cellStyle name="常规 2 4 2 3 2 4 3" xfId="17251"/>
    <cellStyle name="常规 2 4 2 3 2 4 3 2" xfId="13401"/>
    <cellStyle name="常规 2 4 2 3 2 4 4" xfId="17253"/>
    <cellStyle name="常规 2 4 2 3 2 5" xfId="11100"/>
    <cellStyle name="常规 2 4 2 3 2 5 2" xfId="11106"/>
    <cellStyle name="常规 2 4 2 3 2 6" xfId="11111"/>
    <cellStyle name="常规 2 4 2 3 2 6 2" xfId="14793"/>
    <cellStyle name="常规 2 4 2 3 2 7" xfId="14799"/>
    <cellStyle name="常规 2 4 2 3 3" xfId="8867"/>
    <cellStyle name="常规 2 4 2 3 3 2" xfId="9730"/>
    <cellStyle name="常规 2 4 2 3 3 2 2" xfId="9735"/>
    <cellStyle name="常规 2 4 2 3 3 2 2 2" xfId="17257"/>
    <cellStyle name="常规 2 4 2 3 3 2 3" xfId="17260"/>
    <cellStyle name="常规 2 4 2 3 3 2 3 2" xfId="14175"/>
    <cellStyle name="常规 2 4 2 3 3 2 4" xfId="17262"/>
    <cellStyle name="常规 2 4 2 3 3 3" xfId="9743"/>
    <cellStyle name="常规 2 4 2 3 3 3 2" xfId="17264"/>
    <cellStyle name="常规 2 4 2 3 3 3 2 2" xfId="17266"/>
    <cellStyle name="常规 2 4 2 3 3 3 3" xfId="17268"/>
    <cellStyle name="常规 2 4 2 3 3 3 3 2" xfId="14234"/>
    <cellStyle name="常规 2 4 2 3 3 3 4" xfId="17270"/>
    <cellStyle name="常规 2 4 2 3 3 4" xfId="17271"/>
    <cellStyle name="常规 2 4 2 3 3 4 2" xfId="17273"/>
    <cellStyle name="常规 2 4 2 3 3 5" xfId="14806"/>
    <cellStyle name="常规 2 4 2 3 3 5 2" xfId="14809"/>
    <cellStyle name="常规 2 4 2 3 3 6" xfId="14812"/>
    <cellStyle name="常规 2 4 2 3 4" xfId="17275"/>
    <cellStyle name="常规 2 4 2 3 4 2" xfId="17276"/>
    <cellStyle name="常规 2 4 2 3 4 2 2" xfId="17279"/>
    <cellStyle name="常规 2 4 2 3 4 2 2 2" xfId="17281"/>
    <cellStyle name="常规 2 4 2 3 4 2 3" xfId="17285"/>
    <cellStyle name="常规 2 4 2 3 4 2 3 2" xfId="14661"/>
    <cellStyle name="常规 2 4 2 3 4 2 4" xfId="17287"/>
    <cellStyle name="常规 2 4 2 3 4 3" xfId="17289"/>
    <cellStyle name="常规 2 4 2 3 4 3 2" xfId="17291"/>
    <cellStyle name="常规 2 4 2 3 4 3 2 2" xfId="17293"/>
    <cellStyle name="常规 2 4 2 3 4 3 3" xfId="17296"/>
    <cellStyle name="常规 2 4 2 3 4 3 3 2" xfId="14700"/>
    <cellStyle name="常规 2 4 2 3 4 3 4" xfId="17298"/>
    <cellStyle name="常规 2 4 2 3 4 4" xfId="17299"/>
    <cellStyle name="常规 2 4 2 3 4 4 2" xfId="17300"/>
    <cellStyle name="常规 2 4 2 3 4 5" xfId="14821"/>
    <cellStyle name="常规 2 4 2 3 4 5 2" xfId="14823"/>
    <cellStyle name="常规 2 4 2 3 4 6" xfId="6266"/>
    <cellStyle name="常规 2 4 2 3 5" xfId="17302"/>
    <cellStyle name="常规 2 4 2 3 5 2" xfId="17303"/>
    <cellStyle name="常规 2 4 2 3 5 2 2" xfId="17306"/>
    <cellStyle name="常规 2 4 2 3 5 2 2 2" xfId="17308"/>
    <cellStyle name="常规 2 4 2 3 5 2 3" xfId="17311"/>
    <cellStyle name="常规 2 4 2 3 5 2 3 2" xfId="14909"/>
    <cellStyle name="常规 2 4 2 3 5 2 4" xfId="17313"/>
    <cellStyle name="常规 2 4 2 3 5 3" xfId="17314"/>
    <cellStyle name="常规 2 4 2 3 5 3 2" xfId="17318"/>
    <cellStyle name="常规 2 4 2 3 5 3 2 2" xfId="17319"/>
    <cellStyle name="常规 2 4 2 3 5 3 3" xfId="17320"/>
    <cellStyle name="常规 2 4 2 3 5 3 3 2" xfId="14939"/>
    <cellStyle name="常规 2 4 2 3 5 3 4" xfId="17322"/>
    <cellStyle name="常规 2 4 2 3 5 4" xfId="17323"/>
    <cellStyle name="常规 2 4 2 3 5 4 2" xfId="17324"/>
    <cellStyle name="常规 2 4 2 3 5 5" xfId="14831"/>
    <cellStyle name="常规 2 4 2 3 5 5 2" xfId="17325"/>
    <cellStyle name="常规 2 4 2 3 5 6" xfId="17326"/>
    <cellStyle name="常规 2 4 2 3 6" xfId="1557"/>
    <cellStyle name="常规 2 4 2 3 6 2" xfId="17327"/>
    <cellStyle name="常规 2 4 2 3 6 2 2" xfId="17329"/>
    <cellStyle name="常规 2 4 2 3 6 2 2 2" xfId="17331"/>
    <cellStyle name="常规 2 4 2 3 6 2 3" xfId="17333"/>
    <cellStyle name="常规 2 4 2 3 6 2 3 2" xfId="15120"/>
    <cellStyle name="常规 2 4 2 3 6 2 4" xfId="17335"/>
    <cellStyle name="常规 2 4 2 3 6 3" xfId="17336"/>
    <cellStyle name="常规 2 4 2 3 6 3 2" xfId="17340"/>
    <cellStyle name="常规 2 4 2 3 6 3 2 2" xfId="17341"/>
    <cellStyle name="常规 2 4 2 3 6 3 3" xfId="17342"/>
    <cellStyle name="常规 2 4 2 3 6 3 3 2" xfId="15144"/>
    <cellStyle name="常规 2 4 2 3 6 3 4" xfId="17343"/>
    <cellStyle name="常规 2 4 2 3 6 4" xfId="9146"/>
    <cellStyle name="常规 2 4 2 3 6 4 2" xfId="17344"/>
    <cellStyle name="常规 2 4 2 3 6 5" xfId="14836"/>
    <cellStyle name="常规 2 4 2 3 6 5 2" xfId="16755"/>
    <cellStyle name="常规 2 4 2 3 6 6" xfId="8929"/>
    <cellStyle name="常规 2 4 2 3 7" xfId="17345"/>
    <cellStyle name="常规 2 4 2 3 7 2" xfId="17347"/>
    <cellStyle name="常规 2 4 2 3 7 2 2" xfId="17349"/>
    <cellStyle name="常规 2 4 2 3 7 2 2 2" xfId="17351"/>
    <cellStyle name="常规 2 4 2 3 7 2 3" xfId="17353"/>
    <cellStyle name="常规 2 4 2 3 7 2 3 2" xfId="17355"/>
    <cellStyle name="常规 2 4 2 3 7 2 4" xfId="17356"/>
    <cellStyle name="常规 2 4 2 3 7 3" xfId="17357"/>
    <cellStyle name="常规 2 4 2 3 7 3 2" xfId="17359"/>
    <cellStyle name="常规 2 4 2 3 7 3 2 2" xfId="17360"/>
    <cellStyle name="常规 2 4 2 3 7 3 3" xfId="17361"/>
    <cellStyle name="常规 2 4 2 3 7 3 3 2" xfId="17362"/>
    <cellStyle name="常规 2 4 2 3 7 3 4" xfId="17363"/>
    <cellStyle name="常规 2 4 2 3 7 4" xfId="9153"/>
    <cellStyle name="常规 2 4 2 3 7 4 2" xfId="17364"/>
    <cellStyle name="常规 2 4 2 3 7 5" xfId="17365"/>
    <cellStyle name="常规 2 4 2 3 7 5 2" xfId="17366"/>
    <cellStyle name="常规 2 4 2 3 7 6" xfId="8933"/>
    <cellStyle name="常规 2 4 2 3 8" xfId="6611"/>
    <cellStyle name="常规 2 4 2 3 8 2" xfId="15608"/>
    <cellStyle name="常规 2 4 2 3 8 2 2" xfId="17367"/>
    <cellStyle name="常规 2 4 2 3 8 3" xfId="17368"/>
    <cellStyle name="常规 2 4 2 3 8 3 2" xfId="17369"/>
    <cellStyle name="常规 2 4 2 3 8 4" xfId="17370"/>
    <cellStyle name="常规 2 4 2 3 9" xfId="15610"/>
    <cellStyle name="常规 2 4 2 3 9 2" xfId="15612"/>
    <cellStyle name="常规 2 4 2 3 9 2 2" xfId="17372"/>
    <cellStyle name="常规 2 4 2 3 9 3" xfId="17373"/>
    <cellStyle name="常规 2 4 2 3 9 3 2" xfId="17374"/>
    <cellStyle name="常规 2 4 2 3 9 4" xfId="17375"/>
    <cellStyle name="常规 2 4 2 4" xfId="17377"/>
    <cellStyle name="常规 2 4 2 4 10" xfId="17378"/>
    <cellStyle name="常规 2 4 2 4 10 2" xfId="17380"/>
    <cellStyle name="常规 2 4 2 4 10 2 2" xfId="17382"/>
    <cellStyle name="常规 2 4 2 4 10 3" xfId="17386"/>
    <cellStyle name="常规 2 4 2 4 10 3 2" xfId="17388"/>
    <cellStyle name="常规 2 4 2 4 10 4" xfId="17393"/>
    <cellStyle name="常规 2 4 2 4 11" xfId="17395"/>
    <cellStyle name="常规 2 4 2 4 11 2" xfId="17398"/>
    <cellStyle name="常规 2 4 2 4 12" xfId="17401"/>
    <cellStyle name="常规 2 4 2 4 12 2" xfId="17405"/>
    <cellStyle name="常规 2 4 2 4 13" xfId="17408"/>
    <cellStyle name="常规 2 4 2 4 2" xfId="8892"/>
    <cellStyle name="常规 2 4 2 4 2 2" xfId="7787"/>
    <cellStyle name="常规 2 4 2 4 2 2 2" xfId="5099"/>
    <cellStyle name="常规 2 4 2 4 2 2 2 2" xfId="3058"/>
    <cellStyle name="常规 2 4 2 4 2 2 2 2 2" xfId="17412"/>
    <cellStyle name="常规 2 4 2 4 2 2 2 3" xfId="17413"/>
    <cellStyle name="常规 2 4 2 4 2 2 2 3 2" xfId="17414"/>
    <cellStyle name="常规 2 4 2 4 2 2 2 4" xfId="17415"/>
    <cellStyle name="常规 2 4 2 4 2 2 3" xfId="5111"/>
    <cellStyle name="常规 2 4 2 4 2 2 3 2" xfId="3082"/>
    <cellStyle name="常规 2 4 2 4 2 2 3 2 2" xfId="17416"/>
    <cellStyle name="常规 2 4 2 4 2 2 3 3" xfId="17417"/>
    <cellStyle name="常规 2 4 2 4 2 2 3 3 2" xfId="17418"/>
    <cellStyle name="常规 2 4 2 4 2 2 3 4" xfId="17419"/>
    <cellStyle name="常规 2 4 2 4 2 2 4" xfId="5119"/>
    <cellStyle name="常规 2 4 2 4 2 2 4 2" xfId="16253"/>
    <cellStyle name="常规 2 4 2 4 2 2 5" xfId="17420"/>
    <cellStyle name="常规 2 4 2 4 2 2 5 2" xfId="17422"/>
    <cellStyle name="常规 2 4 2 4 2 2 6" xfId="4368"/>
    <cellStyle name="常规 2 4 2 4 2 3" xfId="17424"/>
    <cellStyle name="常规 2 4 2 4 2 3 2" xfId="5187"/>
    <cellStyle name="常规 2 4 2 4 2 3 2 2" xfId="17425"/>
    <cellStyle name="常规 2 4 2 4 2 3 3" xfId="17427"/>
    <cellStyle name="常规 2 4 2 4 2 3 3 2" xfId="16265"/>
    <cellStyle name="常规 2 4 2 4 2 3 4" xfId="17429"/>
    <cellStyle name="常规 2 4 2 4 2 4" xfId="17430"/>
    <cellStyle name="常规 2 4 2 4 2 4 2" xfId="5251"/>
    <cellStyle name="常规 2 4 2 4 2 4 2 2" xfId="17431"/>
    <cellStyle name="常规 2 4 2 4 2 4 3" xfId="17434"/>
    <cellStyle name="常规 2 4 2 4 2 4 3 2" xfId="16282"/>
    <cellStyle name="常规 2 4 2 4 2 4 4" xfId="17436"/>
    <cellStyle name="常规 2 4 2 4 2 5" xfId="14841"/>
    <cellStyle name="常规 2 4 2 4 2 5 2" xfId="5334"/>
    <cellStyle name="常规 2 4 2 4 2 6" xfId="14843"/>
    <cellStyle name="常规 2 4 2 4 2 6 2" xfId="5397"/>
    <cellStyle name="常规 2 4 2 4 2 7" xfId="1687"/>
    <cellStyle name="常规 2 4 2 4 3" xfId="8897"/>
    <cellStyle name="常规 2 4 2 4 3 2" xfId="17438"/>
    <cellStyle name="常规 2 4 2 4 3 2 2" xfId="5699"/>
    <cellStyle name="常规 2 4 2 4 3 2 2 2" xfId="5703"/>
    <cellStyle name="常规 2 4 2 4 3 2 3" xfId="5707"/>
    <cellStyle name="常规 2 4 2 4 3 2 3 2" xfId="16395"/>
    <cellStyle name="常规 2 4 2 4 3 2 4" xfId="17440"/>
    <cellStyle name="常规 2 4 2 4 3 3" xfId="17442"/>
    <cellStyle name="常规 2 4 2 4 3 3 2" xfId="5775"/>
    <cellStyle name="常规 2 4 2 4 3 3 2 2" xfId="17443"/>
    <cellStyle name="常规 2 4 2 4 3 3 3" xfId="17445"/>
    <cellStyle name="常规 2 4 2 4 3 3 3 2" xfId="16413"/>
    <cellStyle name="常规 2 4 2 4 3 3 4" xfId="17447"/>
    <cellStyle name="常规 2 4 2 4 3 4" xfId="17448"/>
    <cellStyle name="常规 2 4 2 4 3 4 2" xfId="5826"/>
    <cellStyle name="常规 2 4 2 4 3 5" xfId="14846"/>
    <cellStyle name="常规 2 4 2 4 3 5 2" xfId="5871"/>
    <cellStyle name="常规 2 4 2 4 3 6" xfId="14848"/>
    <cellStyle name="常规 2 4 2 4 4" xfId="17449"/>
    <cellStyle name="常规 2 4 2 4 4 2" xfId="17450"/>
    <cellStyle name="常规 2 4 2 4 4 2 2" xfId="3333"/>
    <cellStyle name="常规 2 4 2 4 4 2 2 2" xfId="6034"/>
    <cellStyle name="常规 2 4 2 4 4 2 3" xfId="6042"/>
    <cellStyle name="常规 2 4 2 4 4 2 3 2" xfId="17452"/>
    <cellStyle name="常规 2 4 2 4 4 2 4" xfId="17455"/>
    <cellStyle name="常规 2 4 2 4 4 3" xfId="17457"/>
    <cellStyle name="常规 2 4 2 4 4 3 2" xfId="6100"/>
    <cellStyle name="常规 2 4 2 4 4 3 2 2" xfId="17460"/>
    <cellStyle name="常规 2 4 2 4 4 3 3" xfId="17462"/>
    <cellStyle name="常规 2 4 2 4 4 3 3 2" xfId="17464"/>
    <cellStyle name="常规 2 4 2 4 4 3 4" xfId="17465"/>
    <cellStyle name="常规 2 4 2 4 4 4" xfId="17466"/>
    <cellStyle name="常规 2 4 2 4 4 4 2" xfId="6140"/>
    <cellStyle name="常规 2 4 2 4 4 5" xfId="14854"/>
    <cellStyle name="常规 2 4 2 4 4 5 2" xfId="6169"/>
    <cellStyle name="常规 2 4 2 4 4 6" xfId="17467"/>
    <cellStyle name="常规 2 4 2 4 5" xfId="17468"/>
    <cellStyle name="常规 2 4 2 4 5 2" xfId="17469"/>
    <cellStyle name="常规 2 4 2 4 5 2 2" xfId="6293"/>
    <cellStyle name="常规 2 4 2 4 5 2 2 2" xfId="17472"/>
    <cellStyle name="常规 2 4 2 4 5 2 3" xfId="17474"/>
    <cellStyle name="常规 2 4 2 4 5 2 3 2" xfId="17476"/>
    <cellStyle name="常规 2 4 2 4 5 2 4" xfId="17477"/>
    <cellStyle name="常规 2 4 2 4 5 3" xfId="17478"/>
    <cellStyle name="常规 2 4 2 4 5 3 2" xfId="6313"/>
    <cellStyle name="常规 2 4 2 4 5 3 2 2" xfId="17481"/>
    <cellStyle name="常规 2 4 2 4 5 3 3" xfId="17482"/>
    <cellStyle name="常规 2 4 2 4 5 3 3 2" xfId="17484"/>
    <cellStyle name="常规 2 4 2 4 5 3 4" xfId="17485"/>
    <cellStyle name="常规 2 4 2 4 5 4" xfId="17486"/>
    <cellStyle name="常规 2 4 2 4 5 4 2" xfId="17488"/>
    <cellStyle name="常规 2 4 2 4 5 5" xfId="14860"/>
    <cellStyle name="常规 2 4 2 4 5 5 2" xfId="17490"/>
    <cellStyle name="常规 2 4 2 4 5 6" xfId="17492"/>
    <cellStyle name="常规 2 4 2 4 6" xfId="1590"/>
    <cellStyle name="常规 2 4 2 4 6 2" xfId="17494"/>
    <cellStyle name="常规 2 4 2 4 6 2 2" xfId="6376"/>
    <cellStyle name="常规 2 4 2 4 6 2 2 2" xfId="17497"/>
    <cellStyle name="常规 2 4 2 4 6 2 3" xfId="17500"/>
    <cellStyle name="常规 2 4 2 4 6 2 3 2" xfId="17501"/>
    <cellStyle name="常规 2 4 2 4 6 2 4" xfId="17502"/>
    <cellStyle name="常规 2 4 2 4 6 3" xfId="17503"/>
    <cellStyle name="常规 2 4 2 4 6 3 2" xfId="17506"/>
    <cellStyle name="常规 2 4 2 4 6 3 2 2" xfId="17507"/>
    <cellStyle name="常规 2 4 2 4 6 3 3" xfId="17509"/>
    <cellStyle name="常规 2 4 2 4 6 3 3 2" xfId="17510"/>
    <cellStyle name="常规 2 4 2 4 6 3 4" xfId="17511"/>
    <cellStyle name="常规 2 4 2 4 6 4" xfId="17512"/>
    <cellStyle name="常规 2 4 2 4 6 4 2" xfId="17514"/>
    <cellStyle name="常规 2 4 2 4 6 5" xfId="17515"/>
    <cellStyle name="常规 2 4 2 4 6 5 2" xfId="17516"/>
    <cellStyle name="常规 2 4 2 4 6 6" xfId="8937"/>
    <cellStyle name="常规 2 4 2 4 7" xfId="17517"/>
    <cellStyle name="常规 2 4 2 4 7 2" xfId="17519"/>
    <cellStyle name="常规 2 4 2 4 7 2 2" xfId="6439"/>
    <cellStyle name="常规 2 4 2 4 7 2 2 2" xfId="17522"/>
    <cellStyle name="常规 2 4 2 4 7 2 3" xfId="17524"/>
    <cellStyle name="常规 2 4 2 4 7 2 3 2" xfId="17525"/>
    <cellStyle name="常规 2 4 2 4 7 2 4" xfId="17526"/>
    <cellStyle name="常规 2 4 2 4 7 3" xfId="17527"/>
    <cellStyle name="常规 2 4 2 4 7 3 2" xfId="17529"/>
    <cellStyle name="常规 2 4 2 4 7 3 2 2" xfId="17530"/>
    <cellStyle name="常规 2 4 2 4 7 3 3" xfId="17531"/>
    <cellStyle name="常规 2 4 2 4 7 3 3 2" xfId="17532"/>
    <cellStyle name="常规 2 4 2 4 7 3 4" xfId="17533"/>
    <cellStyle name="常规 2 4 2 4 7 4" xfId="17534"/>
    <cellStyle name="常规 2 4 2 4 7 4 2" xfId="17536"/>
    <cellStyle name="常规 2 4 2 4 7 5" xfId="17537"/>
    <cellStyle name="常规 2 4 2 4 7 5 2" xfId="17538"/>
    <cellStyle name="常规 2 4 2 4 7 6" xfId="8941"/>
    <cellStyle name="常规 2 4 2 4 8" xfId="6619"/>
    <cellStyle name="常规 2 4 2 4 8 2" xfId="7576"/>
    <cellStyle name="常规 2 4 2 4 8 2 2" xfId="6479"/>
    <cellStyle name="常规 2 4 2 4 8 3" xfId="17539"/>
    <cellStyle name="常规 2 4 2 4 8 3 2" xfId="17541"/>
    <cellStyle name="常规 2 4 2 4 8 4" xfId="17542"/>
    <cellStyle name="常规 2 4 2 4 9" xfId="17544"/>
    <cellStyle name="常规 2 4 2 4 9 2" xfId="15741"/>
    <cellStyle name="常规 2 4 2 4 9 2 2" xfId="17545"/>
    <cellStyle name="常规 2 4 2 4 9 3" xfId="17546"/>
    <cellStyle name="常规 2 4 2 4 9 3 2" xfId="17548"/>
    <cellStyle name="常规 2 4 2 4 9 4" xfId="17549"/>
    <cellStyle name="常规 2 4 2 5" xfId="1153"/>
    <cellStyle name="常规 2 4 2 5 2" xfId="11185"/>
    <cellStyle name="常规 2 4 2 5 2 2" xfId="17552"/>
    <cellStyle name="常规 2 4 2 5 2 2 2" xfId="6583"/>
    <cellStyle name="常规 2 4 2 5 2 2 2 2" xfId="17555"/>
    <cellStyle name="常规 2 4 2 5 2 2 3" xfId="17558"/>
    <cellStyle name="常规 2 4 2 5 2 2 3 2" xfId="17561"/>
    <cellStyle name="常规 2 4 2 5 2 2 4" xfId="17565"/>
    <cellStyle name="常规 2 4 2 5 2 3" xfId="17566"/>
    <cellStyle name="常规 2 4 2 5 2 3 2" xfId="6608"/>
    <cellStyle name="常规 2 4 2 5 2 3 2 2" xfId="17570"/>
    <cellStyle name="常规 2 4 2 5 2 3 3" xfId="17573"/>
    <cellStyle name="常规 2 4 2 5 2 3 3 2" xfId="17574"/>
    <cellStyle name="常规 2 4 2 5 2 3 4" xfId="17577"/>
    <cellStyle name="常规 2 4 2 5 2 4" xfId="17578"/>
    <cellStyle name="常规 2 4 2 5 2 4 2" xfId="17581"/>
    <cellStyle name="常规 2 4 2 5 2 5" xfId="14866"/>
    <cellStyle name="常规 2 4 2 5 2 5 2" xfId="14870"/>
    <cellStyle name="常规 2 4 2 5 2 6" xfId="14872"/>
    <cellStyle name="常规 2 4 2 5 3" xfId="17582"/>
    <cellStyle name="常规 2 4 2 5 3 2" xfId="17585"/>
    <cellStyle name="常规 2 4 2 5 3 2 2" xfId="6656"/>
    <cellStyle name="常规 2 4 2 5 3 2 2 2" xfId="17588"/>
    <cellStyle name="常规 2 4 2 5 3 2 3" xfId="17590"/>
    <cellStyle name="常规 2 4 2 5 3 2 3 2" xfId="17592"/>
    <cellStyle name="常规 2 4 2 5 3 2 4" xfId="17594"/>
    <cellStyle name="常规 2 4 2 5 3 3" xfId="17595"/>
    <cellStyle name="常规 2 4 2 5 3 3 2" xfId="17598"/>
    <cellStyle name="常规 2 4 2 5 3 3 2 2" xfId="17601"/>
    <cellStyle name="常规 2 4 2 5 3 3 3" xfId="17603"/>
    <cellStyle name="常规 2 4 2 5 3 3 3 2" xfId="17604"/>
    <cellStyle name="常规 2 4 2 5 3 3 4" xfId="17606"/>
    <cellStyle name="常规 2 4 2 5 3 4" xfId="17607"/>
    <cellStyle name="常规 2 4 2 5 3 4 2" xfId="17609"/>
    <cellStyle name="常规 2 4 2 5 3 5" xfId="14877"/>
    <cellStyle name="常规 2 4 2 5 3 5 2" xfId="14880"/>
    <cellStyle name="常规 2 4 2 5 3 6" xfId="14882"/>
    <cellStyle name="常规 2 4 2 5 4" xfId="17610"/>
    <cellStyle name="常规 2 4 2 5 4 2" xfId="17613"/>
    <cellStyle name="常规 2 4 2 5 4 2 2" xfId="17617"/>
    <cellStyle name="常规 2 4 2 5 4 3" xfId="17620"/>
    <cellStyle name="常规 2 4 2 5 4 3 2" xfId="17622"/>
    <cellStyle name="常规 2 4 2 5 4 4" xfId="17624"/>
    <cellStyle name="常规 2 4 2 5 5" xfId="17626"/>
    <cellStyle name="常规 2 4 2 5 5 2" xfId="17628"/>
    <cellStyle name="常规 2 4 2 5 5 2 2" xfId="17631"/>
    <cellStyle name="常规 2 4 2 5 5 3" xfId="17633"/>
    <cellStyle name="常规 2 4 2 5 5 3 2" xfId="17635"/>
    <cellStyle name="常规 2 4 2 5 5 4" xfId="17636"/>
    <cellStyle name="常规 2 4 2 5 6" xfId="17638"/>
    <cellStyle name="常规 2 4 2 5 6 2" xfId="17641"/>
    <cellStyle name="常规 2 4 2 5 7" xfId="17643"/>
    <cellStyle name="常规 2 4 2 5 7 2" xfId="17646"/>
    <cellStyle name="常规 2 4 2 5 8" xfId="11939"/>
    <cellStyle name="常规 2 4 2 6" xfId="13616"/>
    <cellStyle name="常规 2 4 2 6 2" xfId="11223"/>
    <cellStyle name="常规 2 4 2 6 2 2" xfId="17648"/>
    <cellStyle name="常规 2 4 2 6 2 2 2" xfId="6885"/>
    <cellStyle name="常规 2 4 2 6 2 2 2 2" xfId="17651"/>
    <cellStyle name="常规 2 4 2 6 2 2 3" xfId="17652"/>
    <cellStyle name="常规 2 4 2 6 2 2 3 2" xfId="17654"/>
    <cellStyle name="常规 2 4 2 6 2 2 4" xfId="17656"/>
    <cellStyle name="常规 2 4 2 6 2 3" xfId="17657"/>
    <cellStyle name="常规 2 4 2 6 2 3 2" xfId="6973"/>
    <cellStyle name="常规 2 4 2 6 2 3 2 2" xfId="17659"/>
    <cellStyle name="常规 2 4 2 6 2 3 3" xfId="17660"/>
    <cellStyle name="常规 2 4 2 6 2 3 3 2" xfId="17662"/>
    <cellStyle name="常规 2 4 2 6 2 3 4" xfId="17664"/>
    <cellStyle name="常规 2 4 2 6 2 4" xfId="17665"/>
    <cellStyle name="常规 2 4 2 6 2 4 2" xfId="17666"/>
    <cellStyle name="常规 2 4 2 6 2 5" xfId="14900"/>
    <cellStyle name="常规 2 4 2 6 2 5 2" xfId="14903"/>
    <cellStyle name="常规 2 4 2 6 2 6" xfId="14905"/>
    <cellStyle name="常规 2 4 2 6 3" xfId="17667"/>
    <cellStyle name="常规 2 4 2 6 3 2" xfId="17669"/>
    <cellStyle name="常规 2 4 2 6 3 2 2" xfId="17672"/>
    <cellStyle name="常规 2 4 2 6 3 3" xfId="17673"/>
    <cellStyle name="常规 2 4 2 6 3 3 2" xfId="17674"/>
    <cellStyle name="常规 2 4 2 6 3 4" xfId="17675"/>
    <cellStyle name="常规 2 4 2 6 4" xfId="17676"/>
    <cellStyle name="常规 2 4 2 6 4 2" xfId="17678"/>
    <cellStyle name="常规 2 4 2 6 4 2 2" xfId="17679"/>
    <cellStyle name="常规 2 4 2 6 4 3" xfId="17680"/>
    <cellStyle name="常规 2 4 2 6 4 3 2" xfId="17681"/>
    <cellStyle name="常规 2 4 2 6 4 4" xfId="17682"/>
    <cellStyle name="常规 2 4 2 6 5" xfId="17683"/>
    <cellStyle name="常规 2 4 2 6 5 2" xfId="17684"/>
    <cellStyle name="常规 2 4 2 6 6" xfId="17686"/>
    <cellStyle name="常规 2 4 2 6 6 2" xfId="17688"/>
    <cellStyle name="常规 2 4 2 6 7" xfId="17690"/>
    <cellStyle name="常规 2 4 2 7" xfId="13913"/>
    <cellStyle name="常规 2 4 2 7 2" xfId="17692"/>
    <cellStyle name="常规 2 4 2 7 2 2" xfId="17694"/>
    <cellStyle name="常规 2 4 2 7 2 2 2" xfId="7281"/>
    <cellStyle name="常规 2 4 2 7 2 2 2 2" xfId="17697"/>
    <cellStyle name="常规 2 4 2 7 2 2 3" xfId="17698"/>
    <cellStyle name="常规 2 4 2 7 2 2 3 2" xfId="17700"/>
    <cellStyle name="常规 2 4 2 7 2 2 4" xfId="17702"/>
    <cellStyle name="常规 2 4 2 7 2 3" xfId="17704"/>
    <cellStyle name="常规 2 4 2 7 2 3 2" xfId="17707"/>
    <cellStyle name="常规 2 4 2 7 2 3 2 2" xfId="17708"/>
    <cellStyle name="常规 2 4 2 7 2 3 3" xfId="17709"/>
    <cellStyle name="常规 2 4 2 7 2 3 3 2" xfId="17711"/>
    <cellStyle name="常规 2 4 2 7 2 3 4" xfId="17713"/>
    <cellStyle name="常规 2 4 2 7 2 4" xfId="17715"/>
    <cellStyle name="常规 2 4 2 7 2 4 2" xfId="17716"/>
    <cellStyle name="常规 2 4 2 7 2 5" xfId="14930"/>
    <cellStyle name="常规 2 4 2 7 2 5 2" xfId="14933"/>
    <cellStyle name="常规 2 4 2 7 2 6" xfId="14935"/>
    <cellStyle name="常规 2 4 2 7 3" xfId="17717"/>
    <cellStyle name="常规 2 4 2 7 3 2" xfId="17718"/>
    <cellStyle name="常规 2 4 2 7 3 2 2" xfId="17719"/>
    <cellStyle name="常规 2 4 2 7 3 3" xfId="17720"/>
    <cellStyle name="常规 2 4 2 7 3 3 2" xfId="17721"/>
    <cellStyle name="常规 2 4 2 7 3 4" xfId="17722"/>
    <cellStyle name="常规 2 4 2 7 4" xfId="17723"/>
    <cellStyle name="常规 2 4 2 7 4 2" xfId="17724"/>
    <cellStyle name="常规 2 4 2 7 4 2 2" xfId="17725"/>
    <cellStyle name="常规 2 4 2 7 4 3" xfId="17726"/>
    <cellStyle name="常规 2 4 2 7 4 3 2" xfId="17727"/>
    <cellStyle name="常规 2 4 2 7 4 4" xfId="17728"/>
    <cellStyle name="常规 2 4 2 7 5" xfId="17729"/>
    <cellStyle name="常规 2 4 2 7 5 2" xfId="17730"/>
    <cellStyle name="常规 2 4 2 7 6" xfId="17732"/>
    <cellStyle name="常规 2 4 2 7 6 2" xfId="17736"/>
    <cellStyle name="常规 2 4 2 7 7" xfId="17739"/>
    <cellStyle name="常规 2 4 2 8" xfId="17741"/>
    <cellStyle name="常规 2 4 2 8 2" xfId="17744"/>
    <cellStyle name="常规 2 4 2 8 2 2" xfId="6623"/>
    <cellStyle name="常规 2 4 2 8 2 2 2" xfId="7580"/>
    <cellStyle name="常规 2 4 2 8 2 2 2 2" xfId="17748"/>
    <cellStyle name="常规 2 4 2 8 2 2 3" xfId="17749"/>
    <cellStyle name="常规 2 4 2 8 2 2 3 2" xfId="17751"/>
    <cellStyle name="常规 2 4 2 8 2 2 4" xfId="12688"/>
    <cellStyle name="常规 2 4 2 8 2 3" xfId="17752"/>
    <cellStyle name="常规 2 4 2 8 2 3 2" xfId="17753"/>
    <cellStyle name="常规 2 4 2 8 2 3 2 2" xfId="17754"/>
    <cellStyle name="常规 2 4 2 8 2 3 3" xfId="17755"/>
    <cellStyle name="常规 2 4 2 8 2 3 3 2" xfId="17757"/>
    <cellStyle name="常规 2 4 2 8 2 3 4" xfId="17758"/>
    <cellStyle name="常规 2 4 2 8 2 4" xfId="14868"/>
    <cellStyle name="常规 2 4 2 8 2 4 2" xfId="17759"/>
    <cellStyle name="常规 2 4 2 8 2 5" xfId="14963"/>
    <cellStyle name="常规 2 4 2 8 2 5 2" xfId="14966"/>
    <cellStyle name="常规 2 4 2 8 2 6" xfId="14968"/>
    <cellStyle name="常规 2 4 2 8 3" xfId="7894"/>
    <cellStyle name="常规 2 4 2 8 3 2" xfId="11936"/>
    <cellStyle name="常规 2 4 2 8 3 2 2" xfId="735"/>
    <cellStyle name="常规 2 4 2 8 3 3" xfId="11943"/>
    <cellStyle name="常规 2 4 2 8 3 3 2" xfId="791"/>
    <cellStyle name="常规 2 4 2 8 3 4" xfId="14874"/>
    <cellStyle name="常规 2 4 2 8 4" xfId="17762"/>
    <cellStyle name="常规 2 4 2 8 4 2" xfId="17764"/>
    <cellStyle name="常规 2 4 2 8 4 2 2" xfId="1498"/>
    <cellStyle name="常规 2 4 2 8 4 3" xfId="17765"/>
    <cellStyle name="常规 2 4 2 8 4 3 2" xfId="1526"/>
    <cellStyle name="常规 2 4 2 8 4 4" xfId="17766"/>
    <cellStyle name="常规 2 4 2 8 5" xfId="17767"/>
    <cellStyle name="常规 2 4 2 8 5 2" xfId="17769"/>
    <cellStyle name="常规 2 4 2 8 6" xfId="17772"/>
    <cellStyle name="常规 2 4 2 8 6 2" xfId="17775"/>
    <cellStyle name="常规 2 4 2 8 7" xfId="17779"/>
    <cellStyle name="常规 2 4 2 9" xfId="17782"/>
    <cellStyle name="常规 2 4 2 9 2" xfId="17785"/>
    <cellStyle name="常规 2 4 2 9 2 2" xfId="17788"/>
    <cellStyle name="常规 2 4 2 9 2 2 2" xfId="4928"/>
    <cellStyle name="常规 2 4 2 9 2 3" xfId="12454"/>
    <cellStyle name="常规 2 4 2 9 2 3 2" xfId="17792"/>
    <cellStyle name="常规 2 4 2 9 2 4" xfId="14879"/>
    <cellStyle name="常规 2 4 2 9 3" xfId="15347"/>
    <cellStyle name="常规 2 4 2 9 3 2" xfId="17793"/>
    <cellStyle name="常规 2 4 2 9 3 2 2" xfId="17796"/>
    <cellStyle name="常规 2 4 2 9 3 3" xfId="17797"/>
    <cellStyle name="常规 2 4 2 9 3 3 2" xfId="17798"/>
    <cellStyle name="常规 2 4 2 9 3 4" xfId="14884"/>
    <cellStyle name="常规 2 4 2 9 4" xfId="17799"/>
    <cellStyle name="常规 2 4 2 9 4 2" xfId="17802"/>
    <cellStyle name="常规 2 4 2 9 5" xfId="17805"/>
    <cellStyle name="常规 2 4 2 9 5 2" xfId="17808"/>
    <cellStyle name="常规 2 4 2 9 6" xfId="17812"/>
    <cellStyle name="常规 2 4 20" xfId="16756"/>
    <cellStyle name="常规 2 4 20 2" xfId="16758"/>
    <cellStyle name="常规 2 4 21" xfId="16775"/>
    <cellStyle name="常规 2 4 21 2" xfId="16777"/>
    <cellStyle name="常规 2 4 22" xfId="16796"/>
    <cellStyle name="常规 2 4 3" xfId="17815"/>
    <cellStyle name="常规 2 4 3 10" xfId="17816"/>
    <cellStyle name="常规 2 4 3 10 2" xfId="17819"/>
    <cellStyle name="常规 2 4 3 10 2 2" xfId="17822"/>
    <cellStyle name="常规 2 4 3 10 3" xfId="17823"/>
    <cellStyle name="常规 2 4 3 10 3 2" xfId="17824"/>
    <cellStyle name="常规 2 4 3 10 4" xfId="17825"/>
    <cellStyle name="常规 2 4 3 11" xfId="17827"/>
    <cellStyle name="常规 2 4 3 11 2" xfId="17830"/>
    <cellStyle name="常规 2 4 3 11 2 2" xfId="17832"/>
    <cellStyle name="常规 2 4 3 11 3" xfId="17833"/>
    <cellStyle name="常规 2 4 3 11 3 2" xfId="17835"/>
    <cellStyle name="常规 2 4 3 11 4" xfId="9622"/>
    <cellStyle name="常规 2 4 3 12" xfId="17836"/>
    <cellStyle name="常规 2 4 3 12 2" xfId="17838"/>
    <cellStyle name="常规 2 4 3 13" xfId="3663"/>
    <cellStyle name="常规 2 4 3 13 2" xfId="17839"/>
    <cellStyle name="常规 2 4 3 14" xfId="17840"/>
    <cellStyle name="常规 2 4 3 2" xfId="17842"/>
    <cellStyle name="常规 2 4 3 2 2" xfId="17843"/>
    <cellStyle name="常规 2 4 3 2 2 2" xfId="17844"/>
    <cellStyle name="常规 2 4 3 2 2 2 2" xfId="17845"/>
    <cellStyle name="常规 2 4 3 2 2 2 2 2" xfId="17846"/>
    <cellStyle name="常规 2 4 3 2 2 2 3" xfId="17847"/>
    <cellStyle name="常规 2 4 3 2 2 2 3 2" xfId="17848"/>
    <cellStyle name="常规 2 4 3 2 2 2 4" xfId="3434"/>
    <cellStyle name="常规 2 4 3 2 2 3" xfId="12944"/>
    <cellStyle name="常规 2 4 3 2 2 3 2" xfId="17849"/>
    <cellStyle name="常规 2 4 3 2 2 3 2 2" xfId="17851"/>
    <cellStyle name="常规 2 4 3 2 2 3 3" xfId="17853"/>
    <cellStyle name="常规 2 4 3 2 2 3 3 2" xfId="17855"/>
    <cellStyle name="常规 2 4 3 2 2 3 4" xfId="6836"/>
    <cellStyle name="常规 2 4 3 2 2 4" xfId="17856"/>
    <cellStyle name="常规 2 4 3 2 2 4 2" xfId="17857"/>
    <cellStyle name="常规 2 4 3 2 2 5" xfId="17858"/>
    <cellStyle name="常规 2 4 3 2 2 5 2" xfId="17859"/>
    <cellStyle name="常规 2 4 3 2 2 6" xfId="17860"/>
    <cellStyle name="常规 2 4 3 2 3" xfId="17861"/>
    <cellStyle name="常规 2 4 3 2 3 2" xfId="17862"/>
    <cellStyle name="常规 2 4 3 2 3 2 2" xfId="17863"/>
    <cellStyle name="常规 2 4 3 2 3 2 2 2" xfId="17865"/>
    <cellStyle name="常规 2 4 3 2 3 2 3" xfId="17868"/>
    <cellStyle name="常规 2 4 3 2 3 2 3 2" xfId="17870"/>
    <cellStyle name="常规 2 4 3 2 3 2 4" xfId="17874"/>
    <cellStyle name="常规 2 4 3 2 3 3" xfId="17876"/>
    <cellStyle name="常规 2 4 3 2 3 3 2" xfId="17877"/>
    <cellStyle name="常规 2 4 3 2 3 3 2 2" xfId="17879"/>
    <cellStyle name="常规 2 4 3 2 3 3 3" xfId="17881"/>
    <cellStyle name="常规 2 4 3 2 3 3 3 2" xfId="17883"/>
    <cellStyle name="常规 2 4 3 2 3 3 4" xfId="17886"/>
    <cellStyle name="常规 2 4 3 2 3 4" xfId="17888"/>
    <cellStyle name="常规 2 4 3 2 3 4 2" xfId="17889"/>
    <cellStyle name="常规 2 4 3 2 3 5" xfId="17891"/>
    <cellStyle name="常规 2 4 3 2 3 5 2" xfId="17892"/>
    <cellStyle name="常规 2 4 3 2 3 6" xfId="17894"/>
    <cellStyle name="常规 2 4 3 2 4" xfId="17895"/>
    <cellStyle name="常规 2 4 3 2 4 2" xfId="17896"/>
    <cellStyle name="常规 2 4 3 2 4 2 2" xfId="17897"/>
    <cellStyle name="常规 2 4 3 2 4 3" xfId="17899"/>
    <cellStyle name="常规 2 4 3 2 4 3 2" xfId="17900"/>
    <cellStyle name="常规 2 4 3 2 4 4" xfId="17902"/>
    <cellStyle name="常规 2 4 3 2 5" xfId="17903"/>
    <cellStyle name="常规 2 4 3 2 5 2" xfId="17904"/>
    <cellStyle name="常规 2 4 3 2 5 2 2" xfId="6237"/>
    <cellStyle name="常规 2 4 3 2 5 3" xfId="17905"/>
    <cellStyle name="常规 2 4 3 2 5 3 2" xfId="6337"/>
    <cellStyle name="常规 2 4 3 2 5 4" xfId="17906"/>
    <cellStyle name="常规 2 4 3 2 6" xfId="6250"/>
    <cellStyle name="常规 2 4 3 2 6 2" xfId="6659"/>
    <cellStyle name="常规 2 4 3 2 7" xfId="17907"/>
    <cellStyle name="常规 2 4 3 2 7 2" xfId="4666"/>
    <cellStyle name="常规 2 4 3 2 8" xfId="6665"/>
    <cellStyle name="常规 2 4 3 3" xfId="17908"/>
    <cellStyle name="常规 2 4 3 3 2" xfId="8946"/>
    <cellStyle name="常规 2 4 3 3 2 2" xfId="134"/>
    <cellStyle name="常规 2 4 3 3 2 2 2" xfId="17910"/>
    <cellStyle name="常规 2 4 3 3 2 2 2 2" xfId="17911"/>
    <cellStyle name="常规 2 4 3 3 2 2 3" xfId="17912"/>
    <cellStyle name="常规 2 4 3 3 2 2 3 2" xfId="17914"/>
    <cellStyle name="常规 2 4 3 3 2 2 4" xfId="17916"/>
    <cellStyle name="常规 2 4 3 3 2 3" xfId="137"/>
    <cellStyle name="常规 2 4 3 3 2 3 2" xfId="17918"/>
    <cellStyle name="常规 2 4 3 3 2 3 2 2" xfId="17919"/>
    <cellStyle name="常规 2 4 3 3 2 3 3" xfId="17920"/>
    <cellStyle name="常规 2 4 3 3 2 3 3 2" xfId="17922"/>
    <cellStyle name="常规 2 4 3 3 2 3 4" xfId="17924"/>
    <cellStyle name="常规 2 4 3 3 2 4" xfId="144"/>
    <cellStyle name="常规 2 4 3 3 2 4 2" xfId="17926"/>
    <cellStyle name="常规 2 4 3 3 2 5" xfId="110"/>
    <cellStyle name="常规 2 4 3 3 2 5 2" xfId="8428"/>
    <cellStyle name="常规 2 4 3 3 2 6" xfId="5272"/>
    <cellStyle name="常规 2 4 3 3 3" xfId="8952"/>
    <cellStyle name="常规 2 4 3 3 3 2" xfId="17928"/>
    <cellStyle name="常规 2 4 3 3 3 2 2" xfId="17929"/>
    <cellStyle name="常规 2 4 3 3 3 3" xfId="17930"/>
    <cellStyle name="常规 2 4 3 3 3 3 2" xfId="17931"/>
    <cellStyle name="常规 2 4 3 3 3 4" xfId="17932"/>
    <cellStyle name="常规 2 4 3 3 4" xfId="17933"/>
    <cellStyle name="常规 2 4 3 3 4 2" xfId="17935"/>
    <cellStyle name="常规 2 4 3 3 4 2 2" xfId="17936"/>
    <cellStyle name="常规 2 4 3 3 4 3" xfId="17937"/>
    <cellStyle name="常规 2 4 3 3 4 3 2" xfId="17938"/>
    <cellStyle name="常规 2 4 3 3 4 4" xfId="17939"/>
    <cellStyle name="常规 2 4 3 3 5" xfId="17940"/>
    <cellStyle name="常规 2 4 3 3 5 2" xfId="17941"/>
    <cellStyle name="常规 2 4 3 3 6" xfId="565"/>
    <cellStyle name="常规 2 4 3 3 6 2" xfId="17942"/>
    <cellStyle name="常规 2 4 3 3 7" xfId="1648"/>
    <cellStyle name="常规 2 4 3 4" xfId="17944"/>
    <cellStyle name="常规 2 4 3 4 2" xfId="17945"/>
    <cellStyle name="常规 2 4 3 4 2 2" xfId="17946"/>
    <cellStyle name="常规 2 4 3 4 2 2 2" xfId="7935"/>
    <cellStyle name="常规 2 4 3 4 2 3" xfId="17947"/>
    <cellStyle name="常规 2 4 3 4 2 3 2" xfId="8248"/>
    <cellStyle name="常规 2 4 3 4 2 4" xfId="17948"/>
    <cellStyle name="常规 2 4 3 4 3" xfId="17949"/>
    <cellStyle name="常规 2 4 3 4 3 2" xfId="17950"/>
    <cellStyle name="常规 2 4 3 4 3 2 2" xfId="7952"/>
    <cellStyle name="常规 2 4 3 4 3 3" xfId="17951"/>
    <cellStyle name="常规 2 4 3 4 3 3 2" xfId="8497"/>
    <cellStyle name="常规 2 4 3 4 3 4" xfId="17952"/>
    <cellStyle name="常规 2 4 3 4 4" xfId="17953"/>
    <cellStyle name="常规 2 4 3 4 4 2" xfId="17955"/>
    <cellStyle name="常规 2 4 3 4 5" xfId="17956"/>
    <cellStyle name="常规 2 4 3 4 5 2" xfId="17957"/>
    <cellStyle name="常规 2 4 3 4 6" xfId="1656"/>
    <cellStyle name="常规 2 4 3 5" xfId="1786"/>
    <cellStyle name="常规 2 4 3 5 2" xfId="17958"/>
    <cellStyle name="常规 2 4 3 5 2 2" xfId="17959"/>
    <cellStyle name="常规 2 4 3 5 2 2 2" xfId="2636"/>
    <cellStyle name="常规 2 4 3 5 2 3" xfId="17960"/>
    <cellStyle name="常规 2 4 3 5 2 3 2" xfId="5569"/>
    <cellStyle name="常规 2 4 3 5 2 4" xfId="17962"/>
    <cellStyle name="常规 2 4 3 5 3" xfId="17963"/>
    <cellStyle name="常规 2 4 3 5 3 2" xfId="17964"/>
    <cellStyle name="常规 2 4 3 5 3 2 2" xfId="2565"/>
    <cellStyle name="常规 2 4 3 5 3 3" xfId="17965"/>
    <cellStyle name="常规 2 4 3 5 3 3 2" xfId="17966"/>
    <cellStyle name="常规 2 4 3 5 3 4" xfId="17968"/>
    <cellStyle name="常规 2 4 3 5 4" xfId="224"/>
    <cellStyle name="常规 2 4 3 5 4 2" xfId="17969"/>
    <cellStyle name="常规 2 4 3 5 5" xfId="17970"/>
    <cellStyle name="常规 2 4 3 5 5 2" xfId="17971"/>
    <cellStyle name="常规 2 4 3 5 6" xfId="17972"/>
    <cellStyle name="常规 2 4 3 6" xfId="17974"/>
    <cellStyle name="常规 2 4 3 6 2" xfId="17976"/>
    <cellStyle name="常规 2 4 3 6 2 2" xfId="17977"/>
    <cellStyle name="常规 2 4 3 6 2 2 2" xfId="431"/>
    <cellStyle name="常规 2 4 3 6 2 3" xfId="17978"/>
    <cellStyle name="常规 2 4 3 6 2 3 2" xfId="17979"/>
    <cellStyle name="常规 2 4 3 6 2 4" xfId="17980"/>
    <cellStyle name="常规 2 4 3 6 3" xfId="17981"/>
    <cellStyle name="常规 2 4 3 6 3 2" xfId="17982"/>
    <cellStyle name="常规 2 4 3 6 3 2 2" xfId="17983"/>
    <cellStyle name="常规 2 4 3 6 3 3" xfId="17984"/>
    <cellStyle name="常规 2 4 3 6 3 3 2" xfId="17985"/>
    <cellStyle name="常规 2 4 3 6 3 4" xfId="17986"/>
    <cellStyle name="常规 2 4 3 6 4" xfId="2708"/>
    <cellStyle name="常规 2 4 3 6 4 2" xfId="17987"/>
    <cellStyle name="常规 2 4 3 6 5" xfId="17988"/>
    <cellStyle name="常规 2 4 3 6 5 2" xfId="17989"/>
    <cellStyle name="常规 2 4 3 6 6" xfId="437"/>
    <cellStyle name="常规 2 4 3 7" xfId="17990"/>
    <cellStyle name="常规 2 4 3 7 2" xfId="17991"/>
    <cellStyle name="常规 2 4 3 7 2 2" xfId="17992"/>
    <cellStyle name="常规 2 4 3 7 2 2 2" xfId="2005"/>
    <cellStyle name="常规 2 4 3 7 2 3" xfId="17993"/>
    <cellStyle name="常规 2 4 3 7 2 3 2" xfId="17994"/>
    <cellStyle name="常规 2 4 3 7 2 4" xfId="17995"/>
    <cellStyle name="常规 2 4 3 7 3" xfId="17996"/>
    <cellStyle name="常规 2 4 3 7 3 2" xfId="17997"/>
    <cellStyle name="常规 2 4 3 7 3 2 2" xfId="17998"/>
    <cellStyle name="常规 2 4 3 7 3 3" xfId="18000"/>
    <cellStyle name="常规 2 4 3 7 3 3 2" xfId="18001"/>
    <cellStyle name="常规 2 4 3 7 3 4" xfId="18003"/>
    <cellStyle name="常规 2 4 3 7 4" xfId="18004"/>
    <cellStyle name="常规 2 4 3 7 4 2" xfId="18005"/>
    <cellStyle name="常规 2 4 3 7 5" xfId="18006"/>
    <cellStyle name="常规 2 4 3 7 5 2" xfId="18007"/>
    <cellStyle name="常规 2 4 3 7 6" xfId="8432"/>
    <cellStyle name="常规 2 4 3 8" xfId="18008"/>
    <cellStyle name="常规 2 4 3 8 2" xfId="18010"/>
    <cellStyle name="常规 2 4 3 8 2 2" xfId="7009"/>
    <cellStyle name="常规 2 4 3 8 2 2 2" xfId="9774"/>
    <cellStyle name="常规 2 4 3 8 2 3" xfId="18013"/>
    <cellStyle name="常规 2 4 3 8 2 3 2" xfId="18014"/>
    <cellStyle name="常规 2 4 3 8 2 4" xfId="14902"/>
    <cellStyle name="常规 2 4 3 8 3" xfId="18015"/>
    <cellStyle name="常规 2 4 3 8 3 2" xfId="18018"/>
    <cellStyle name="常规 2 4 3 8 3 2 2" xfId="18020"/>
    <cellStyle name="常规 2 4 3 8 3 3" xfId="18021"/>
    <cellStyle name="常规 2 4 3 8 3 3 2" xfId="18022"/>
    <cellStyle name="常规 2 4 3 8 3 4" xfId="14907"/>
    <cellStyle name="常规 2 4 3 8 4" xfId="18023"/>
    <cellStyle name="常规 2 4 3 8 4 2" xfId="18025"/>
    <cellStyle name="常规 2 4 3 8 5" xfId="18026"/>
    <cellStyle name="常规 2 4 3 8 5 2" xfId="18028"/>
    <cellStyle name="常规 2 4 3 8 6" xfId="8656"/>
    <cellStyle name="常规 2 4 3 9" xfId="18030"/>
    <cellStyle name="常规 2 4 3 9 2" xfId="18032"/>
    <cellStyle name="常规 2 4 3 9 2 2" xfId="10350"/>
    <cellStyle name="常规 2 4 3 9 3" xfId="18037"/>
    <cellStyle name="常规 2 4 3 9 3 2" xfId="18039"/>
    <cellStyle name="常规 2 4 3 9 4" xfId="18041"/>
    <cellStyle name="常规 2 4 4" xfId="13241"/>
    <cellStyle name="常规 2 4 4 10" xfId="18044"/>
    <cellStyle name="常规 2 4 4 10 2" xfId="18047"/>
    <cellStyle name="常规 2 4 4 10 2 2" xfId="18050"/>
    <cellStyle name="常规 2 4 4 10 3" xfId="18053"/>
    <cellStyle name="常规 2 4 4 10 3 2" xfId="18055"/>
    <cellStyle name="常规 2 4 4 10 4" xfId="18058"/>
    <cellStyle name="常规 2 4 4 11" xfId="12664"/>
    <cellStyle name="常规 2 4 4 11 2" xfId="12669"/>
    <cellStyle name="常规 2 4 4 11 2 2" xfId="9150"/>
    <cellStyle name="常规 2 4 4 11 3" xfId="12678"/>
    <cellStyle name="常规 2 4 4 11 3 2" xfId="12681"/>
    <cellStyle name="常规 2 4 4 11 4" xfId="12694"/>
    <cellStyle name="常规 2 4 4 12" xfId="12705"/>
    <cellStyle name="常规 2 4 4 12 2" xfId="12708"/>
    <cellStyle name="常规 2 4 4 13" xfId="864"/>
    <cellStyle name="常规 2 4 4 13 2" xfId="2220"/>
    <cellStyle name="常规 2 4 4 14" xfId="2225"/>
    <cellStyle name="常规 2 4 4 2" xfId="13244"/>
    <cellStyle name="常规 2 4 4 2 2" xfId="18060"/>
    <cellStyle name="常规 2 4 4 2 2 2" xfId="18061"/>
    <cellStyle name="常规 2 4 4 2 2 2 2" xfId="18062"/>
    <cellStyle name="常规 2 4 4 2 2 2 2 2" xfId="18063"/>
    <cellStyle name="常规 2 4 4 2 2 2 3" xfId="18064"/>
    <cellStyle name="常规 2 4 4 2 2 2 3 2" xfId="18065"/>
    <cellStyle name="常规 2 4 4 2 2 2 4" xfId="18066"/>
    <cellStyle name="常规 2 4 4 2 2 3" xfId="18069"/>
    <cellStyle name="常规 2 4 4 2 2 3 2" xfId="18071"/>
    <cellStyle name="常规 2 4 4 2 2 3 2 2" xfId="18073"/>
    <cellStyle name="常规 2 4 4 2 2 3 3" xfId="18075"/>
    <cellStyle name="常规 2 4 4 2 2 3 3 2" xfId="18077"/>
    <cellStyle name="常规 2 4 4 2 2 3 4" xfId="18079"/>
    <cellStyle name="常规 2 4 4 2 2 4" xfId="18081"/>
    <cellStyle name="常规 2 4 4 2 2 4 2" xfId="18083"/>
    <cellStyle name="常规 2 4 4 2 2 5" xfId="18085"/>
    <cellStyle name="常规 2 4 4 2 2 5 2" xfId="18087"/>
    <cellStyle name="常规 2 4 4 2 2 6" xfId="18089"/>
    <cellStyle name="常规 2 4 4 2 3" xfId="18091"/>
    <cellStyle name="常规 2 4 4 2 3 2" xfId="18092"/>
    <cellStyle name="常规 2 4 4 2 3 2 2" xfId="3543"/>
    <cellStyle name="常规 2 4 4 2 3 2 2 2" xfId="7551"/>
    <cellStyle name="常规 2 4 4 2 3 2 3" xfId="7524"/>
    <cellStyle name="常规 2 4 4 2 3 2 3 2" xfId="7565"/>
    <cellStyle name="常规 2 4 4 2 3 2 4" xfId="7573"/>
    <cellStyle name="常规 2 4 4 2 3 3" xfId="18093"/>
    <cellStyle name="常规 2 4 4 2 3 3 2" xfId="3643"/>
    <cellStyle name="常规 2 4 4 2 3 3 2 2" xfId="7584"/>
    <cellStyle name="常规 2 4 4 2 3 3 3" xfId="7530"/>
    <cellStyle name="常规 2 4 4 2 3 3 3 2" xfId="18094"/>
    <cellStyle name="常规 2 4 4 2 3 3 4" xfId="18095"/>
    <cellStyle name="常规 2 4 4 2 3 4" xfId="18096"/>
    <cellStyle name="常规 2 4 4 2 3 4 2" xfId="7586"/>
    <cellStyle name="常规 2 4 4 2 3 5" xfId="18097"/>
    <cellStyle name="常规 2 4 4 2 3 5 2" xfId="18098"/>
    <cellStyle name="常规 2 4 4 2 3 6" xfId="18099"/>
    <cellStyle name="常规 2 4 4 2 4" xfId="18100"/>
    <cellStyle name="常规 2 4 4 2 4 2" xfId="18101"/>
    <cellStyle name="常规 2 4 4 2 4 2 2" xfId="659"/>
    <cellStyle name="常规 2 4 4 2 4 3" xfId="18102"/>
    <cellStyle name="常规 2 4 4 2 4 3 2" xfId="768"/>
    <cellStyle name="常规 2 4 4 2 4 4" xfId="18103"/>
    <cellStyle name="常规 2 4 4 2 5" xfId="18104"/>
    <cellStyle name="常规 2 4 4 2 5 2" xfId="18105"/>
    <cellStyle name="常规 2 4 4 2 5 2 2" xfId="1430"/>
    <cellStyle name="常规 2 4 4 2 5 3" xfId="18107"/>
    <cellStyle name="常规 2 4 4 2 5 3 2" xfId="1517"/>
    <cellStyle name="常规 2 4 4 2 5 4" xfId="18109"/>
    <cellStyle name="常规 2 4 4 2 6" xfId="63"/>
    <cellStyle name="常规 2 4 4 2 6 2" xfId="18111"/>
    <cellStyle name="常规 2 4 4 2 7" xfId="18113"/>
    <cellStyle name="常规 2 4 4 2 7 2" xfId="18114"/>
    <cellStyle name="常规 2 4 4 2 8" xfId="3480"/>
    <cellStyle name="常规 2 4 4 3" xfId="18116"/>
    <cellStyle name="常规 2 4 4 3 2" xfId="9000"/>
    <cellStyle name="常规 2 4 4 3 2 2" xfId="9005"/>
    <cellStyle name="常规 2 4 4 3 2 2 2" xfId="18118"/>
    <cellStyle name="常规 2 4 4 3 2 3" xfId="18119"/>
    <cellStyle name="常规 2 4 4 3 2 3 2" xfId="18122"/>
    <cellStyle name="常规 2 4 4 3 2 4" xfId="18123"/>
    <cellStyle name="常规 2 4 4 3 3" xfId="4892"/>
    <cellStyle name="常规 2 4 4 3 3 2" xfId="18125"/>
    <cellStyle name="常规 2 4 4 3 3 2 2" xfId="7602"/>
    <cellStyle name="常规 2 4 4 3 3 3" xfId="18126"/>
    <cellStyle name="常规 2 4 4 3 3 3 2" xfId="7614"/>
    <cellStyle name="常规 2 4 4 3 3 4" xfId="18127"/>
    <cellStyle name="常规 2 4 4 3 4" xfId="18128"/>
    <cellStyle name="常规 2 4 4 3 4 2" xfId="18129"/>
    <cellStyle name="常规 2 4 4 3 5" xfId="18130"/>
    <cellStyle name="常规 2 4 4 3 5 2" xfId="18131"/>
    <cellStyle name="常规 2 4 4 3 6" xfId="18133"/>
    <cellStyle name="常规 2 4 4 4" xfId="18137"/>
    <cellStyle name="常规 2 4 4 4 2" xfId="18138"/>
    <cellStyle name="常规 2 4 4 4 2 2" xfId="18139"/>
    <cellStyle name="常规 2 4 4 4 2 2 2" xfId="10636"/>
    <cellStyle name="常规 2 4 4 4 2 3" xfId="18140"/>
    <cellStyle name="常规 2 4 4 4 2 3 2" xfId="10667"/>
    <cellStyle name="常规 2 4 4 4 2 4" xfId="18142"/>
    <cellStyle name="常规 2 4 4 4 3" xfId="18144"/>
    <cellStyle name="常规 2 4 4 4 3 2" xfId="18145"/>
    <cellStyle name="常规 2 4 4 4 3 2 2" xfId="7653"/>
    <cellStyle name="常规 2 4 4 4 3 3" xfId="18146"/>
    <cellStyle name="常规 2 4 4 4 3 3 2" xfId="7670"/>
    <cellStyle name="常规 2 4 4 4 3 4" xfId="18147"/>
    <cellStyle name="常规 2 4 4 4 4" xfId="18148"/>
    <cellStyle name="常规 2 4 4 4 4 2" xfId="18149"/>
    <cellStyle name="常规 2 4 4 4 5" xfId="18150"/>
    <cellStyle name="常规 2 4 4 4 5 2" xfId="18151"/>
    <cellStyle name="常规 2 4 4 4 6" xfId="18153"/>
    <cellStyle name="常规 2 4 4 5" xfId="13646"/>
    <cellStyle name="常规 2 4 4 5 2" xfId="18155"/>
    <cellStyle name="常规 2 4 4 5 2 2" xfId="18156"/>
    <cellStyle name="常规 2 4 4 5 2 2 2" xfId="11371"/>
    <cellStyle name="常规 2 4 4 5 2 3" xfId="18157"/>
    <cellStyle name="常规 2 4 4 5 2 3 2" xfId="11389"/>
    <cellStyle name="常规 2 4 4 5 2 4" xfId="18159"/>
    <cellStyle name="常规 2 4 4 5 3" xfId="18160"/>
    <cellStyle name="常规 2 4 4 5 3 2" xfId="18161"/>
    <cellStyle name="常规 2 4 4 5 3 2 2" xfId="7747"/>
    <cellStyle name="常规 2 4 4 5 3 3" xfId="18162"/>
    <cellStyle name="常规 2 4 4 5 3 3 2" xfId="7759"/>
    <cellStyle name="常规 2 4 4 5 3 4" xfId="18163"/>
    <cellStyle name="常规 2 4 4 5 4" xfId="2721"/>
    <cellStyle name="常规 2 4 4 5 4 2" xfId="18164"/>
    <cellStyle name="常规 2 4 4 5 5" xfId="18165"/>
    <cellStyle name="常规 2 4 4 5 5 2" xfId="18166"/>
    <cellStyle name="常规 2 4 4 5 6" xfId="5579"/>
    <cellStyle name="常规 2 4 4 6" xfId="18168"/>
    <cellStyle name="常规 2 4 4 6 2" xfId="18170"/>
    <cellStyle name="常规 2 4 4 6 2 2" xfId="18171"/>
    <cellStyle name="常规 2 4 4 6 2 2 2" xfId="11605"/>
    <cellStyle name="常规 2 4 4 6 2 3" xfId="18172"/>
    <cellStyle name="常规 2 4 4 6 2 3 2" xfId="11617"/>
    <cellStyle name="常规 2 4 4 6 2 4" xfId="18173"/>
    <cellStyle name="常规 2 4 4 6 3" xfId="18174"/>
    <cellStyle name="常规 2 4 4 6 3 2" xfId="18175"/>
    <cellStyle name="常规 2 4 4 6 3 2 2" xfId="18176"/>
    <cellStyle name="常规 2 4 4 6 3 3" xfId="18177"/>
    <cellStyle name="常规 2 4 4 6 3 3 2" xfId="18178"/>
    <cellStyle name="常规 2 4 4 6 3 4" xfId="18179"/>
    <cellStyle name="常规 2 4 4 6 4" xfId="2724"/>
    <cellStyle name="常规 2 4 4 6 4 2" xfId="18180"/>
    <cellStyle name="常规 2 4 4 6 5" xfId="18181"/>
    <cellStyle name="常规 2 4 4 6 5 2" xfId="18182"/>
    <cellStyle name="常规 2 4 4 6 6" xfId="5594"/>
    <cellStyle name="常规 2 4 4 7" xfId="18184"/>
    <cellStyle name="常规 2 4 4 7 2" xfId="18185"/>
    <cellStyle name="常规 2 4 4 7 2 2" xfId="18186"/>
    <cellStyle name="常规 2 4 4 7 2 2 2" xfId="11798"/>
    <cellStyle name="常规 2 4 4 7 2 3" xfId="18187"/>
    <cellStyle name="常规 2 4 4 7 2 3 2" xfId="18189"/>
    <cellStyle name="常规 2 4 4 7 2 4" xfId="18191"/>
    <cellStyle name="常规 2 4 4 7 3" xfId="18193"/>
    <cellStyle name="常规 2 4 4 7 3 2" xfId="18194"/>
    <cellStyle name="常规 2 4 4 7 3 2 2" xfId="18195"/>
    <cellStyle name="常规 2 4 4 7 3 3" xfId="18196"/>
    <cellStyle name="常规 2 4 4 7 3 3 2" xfId="18198"/>
    <cellStyle name="常规 2 4 4 7 3 4" xfId="18199"/>
    <cellStyle name="常规 2 4 4 7 4" xfId="18200"/>
    <cellStyle name="常规 2 4 4 7 4 2" xfId="18201"/>
    <cellStyle name="常规 2 4 4 7 5" xfId="18203"/>
    <cellStyle name="常规 2 4 4 7 5 2" xfId="18204"/>
    <cellStyle name="常规 2 4 4 7 6" xfId="9128"/>
    <cellStyle name="常规 2 4 4 8" xfId="18205"/>
    <cellStyle name="常规 2 4 4 8 2" xfId="18207"/>
    <cellStyle name="常规 2 4 4 8 2 2" xfId="18210"/>
    <cellStyle name="常规 2 4 4 8 2 2 2" xfId="11972"/>
    <cellStyle name="常规 2 4 4 8 2 3" xfId="18213"/>
    <cellStyle name="常规 2 4 4 8 2 3 2" xfId="18215"/>
    <cellStyle name="常规 2 4 4 8 2 4" xfId="14932"/>
    <cellStyle name="常规 2 4 4 8 3" xfId="18216"/>
    <cellStyle name="常规 2 4 4 8 3 2" xfId="18219"/>
    <cellStyle name="常规 2 4 4 8 3 2 2" xfId="18221"/>
    <cellStyle name="常规 2 4 4 8 3 3" xfId="18222"/>
    <cellStyle name="常规 2 4 4 8 3 3 2" xfId="18223"/>
    <cellStyle name="常规 2 4 4 8 3 4" xfId="14937"/>
    <cellStyle name="常规 2 4 4 8 4" xfId="18224"/>
    <cellStyle name="常规 2 4 4 8 4 2" xfId="18226"/>
    <cellStyle name="常规 2 4 4 8 5" xfId="18227"/>
    <cellStyle name="常规 2 4 4 8 5 2" xfId="18229"/>
    <cellStyle name="常规 2 4 4 8 6" xfId="9168"/>
    <cellStyle name="常规 2 4 4 9" xfId="18231"/>
    <cellStyle name="常规 2 4 4 9 2" xfId="18233"/>
    <cellStyle name="常规 2 4 4 9 2 2" xfId="18236"/>
    <cellStyle name="常规 2 4 4 9 3" xfId="18241"/>
    <cellStyle name="常规 2 4 4 9 3 2" xfId="18243"/>
    <cellStyle name="常规 2 4 4 9 4" xfId="18245"/>
    <cellStyle name="常规 2 4 5" xfId="13247"/>
    <cellStyle name="常规 2 4 5 10" xfId="18249"/>
    <cellStyle name="常规 2 4 5 10 2" xfId="18251"/>
    <cellStyle name="常规 2 4 5 10 2 2" xfId="18253"/>
    <cellStyle name="常规 2 4 5 10 3" xfId="18255"/>
    <cellStyle name="常规 2 4 5 10 3 2" xfId="18257"/>
    <cellStyle name="常规 2 4 5 10 4" xfId="18259"/>
    <cellStyle name="常规 2 4 5 11" xfId="12832"/>
    <cellStyle name="常规 2 4 5 11 2" xfId="12835"/>
    <cellStyle name="常规 2 4 5 12" xfId="12842"/>
    <cellStyle name="常规 2 4 5 12 2" xfId="12845"/>
    <cellStyle name="常规 2 4 5 13" xfId="9244"/>
    <cellStyle name="常规 2 4 5 2" xfId="13250"/>
    <cellStyle name="常规 2 4 5 2 2" xfId="18261"/>
    <cellStyle name="常规 2 4 5 2 2 2" xfId="18263"/>
    <cellStyle name="常规 2 4 5 2 2 2 2" xfId="18264"/>
    <cellStyle name="常规 2 4 5 2 2 2 2 2" xfId="18265"/>
    <cellStyle name="常规 2 4 5 2 2 2 3" xfId="18266"/>
    <cellStyle name="常规 2 4 5 2 2 2 3 2" xfId="4454"/>
    <cellStyle name="常规 2 4 5 2 2 2 4" xfId="18267"/>
    <cellStyle name="常规 2 4 5 2 2 3" xfId="18268"/>
    <cellStyle name="常规 2 4 5 2 2 3 2" xfId="18270"/>
    <cellStyle name="常规 2 4 5 2 2 3 2 2" xfId="18271"/>
    <cellStyle name="常规 2 4 5 2 2 3 3" xfId="18273"/>
    <cellStyle name="常规 2 4 5 2 2 3 3 2" xfId="18274"/>
    <cellStyle name="常规 2 4 5 2 2 3 4" xfId="18275"/>
    <cellStyle name="常规 2 4 5 2 2 4" xfId="18276"/>
    <cellStyle name="常规 2 4 5 2 2 4 2" xfId="18277"/>
    <cellStyle name="常规 2 4 5 2 2 5" xfId="16655"/>
    <cellStyle name="常规 2 4 5 2 2 5 2" xfId="18279"/>
    <cellStyle name="常规 2 4 5 2 2 6" xfId="18281"/>
    <cellStyle name="常规 2 4 5 2 3" xfId="4920"/>
    <cellStyle name="常规 2 4 5 2 3 2" xfId="18282"/>
    <cellStyle name="常规 2 4 5 2 3 2 2" xfId="9761"/>
    <cellStyle name="常规 2 4 5 2 3 3" xfId="18283"/>
    <cellStyle name="常规 2 4 5 2 3 3 2" xfId="2383"/>
    <cellStyle name="常规 2 4 5 2 3 4" xfId="18284"/>
    <cellStyle name="常规 2 4 5 2 4" xfId="18285"/>
    <cellStyle name="常规 2 4 5 2 4 2" xfId="18286"/>
    <cellStyle name="常规 2 4 5 2 4 2 2" xfId="9806"/>
    <cellStyle name="常规 2 4 5 2 4 3" xfId="18287"/>
    <cellStyle name="常规 2 4 5 2 4 3 2" xfId="2490"/>
    <cellStyle name="常规 2 4 5 2 4 4" xfId="18288"/>
    <cellStyle name="常规 2 4 5 2 5" xfId="18289"/>
    <cellStyle name="常规 2 4 5 2 5 2" xfId="18290"/>
    <cellStyle name="常规 2 4 5 2 6" xfId="18291"/>
    <cellStyle name="常规 2 4 5 2 6 2" xfId="18292"/>
    <cellStyle name="常规 2 4 5 2 7" xfId="18293"/>
    <cellStyle name="常规 2 4 5 3" xfId="18294"/>
    <cellStyle name="常规 2 4 5 3 2" xfId="9037"/>
    <cellStyle name="常规 2 4 5 3 2 2" xfId="9040"/>
    <cellStyle name="常规 2 4 5 3 2 2 2" xfId="18296"/>
    <cellStyle name="常规 2 4 5 3 2 3" xfId="18297"/>
    <cellStyle name="常规 2 4 5 3 2 3 2" xfId="18299"/>
    <cellStyle name="常规 2 4 5 3 2 4" xfId="18300"/>
    <cellStyle name="常规 2 4 5 3 3" xfId="4931"/>
    <cellStyle name="常规 2 4 5 3 3 2" xfId="18302"/>
    <cellStyle name="常规 2 4 5 3 3 2 2" xfId="9931"/>
    <cellStyle name="常规 2 4 5 3 3 3" xfId="18303"/>
    <cellStyle name="常规 2 4 5 3 3 3 2" xfId="7796"/>
    <cellStyle name="常规 2 4 5 3 3 4" xfId="18304"/>
    <cellStyle name="常规 2 4 5 3 4" xfId="18305"/>
    <cellStyle name="常规 2 4 5 3 4 2" xfId="18306"/>
    <cellStyle name="常规 2 4 5 3 5" xfId="18307"/>
    <cellStyle name="常规 2 4 5 3 5 2" xfId="18308"/>
    <cellStyle name="常规 2 4 5 3 6" xfId="18310"/>
    <cellStyle name="常规 2 4 5 4" xfId="18311"/>
    <cellStyle name="常规 2 4 5 4 2" xfId="18312"/>
    <cellStyle name="常规 2 4 5 4 2 2" xfId="18313"/>
    <cellStyle name="常规 2 4 5 4 2 2 2" xfId="12463"/>
    <cellStyle name="常规 2 4 5 4 2 3" xfId="18314"/>
    <cellStyle name="常规 2 4 5 4 2 3 2" xfId="12486"/>
    <cellStyle name="常规 2 4 5 4 2 4" xfId="18315"/>
    <cellStyle name="常规 2 4 5 4 3" xfId="18317"/>
    <cellStyle name="常规 2 4 5 4 3 2" xfId="18318"/>
    <cellStyle name="常规 2 4 5 4 3 2 2" xfId="9991"/>
    <cellStyle name="常规 2 4 5 4 3 3" xfId="18319"/>
    <cellStyle name="常规 2 4 5 4 3 3 2" xfId="10003"/>
    <cellStyle name="常规 2 4 5 4 3 4" xfId="18320"/>
    <cellStyle name="常规 2 4 5 4 4" xfId="18321"/>
    <cellStyle name="常规 2 4 5 4 4 2" xfId="18322"/>
    <cellStyle name="常规 2 4 5 4 5" xfId="18323"/>
    <cellStyle name="常规 2 4 5 4 5 2" xfId="18324"/>
    <cellStyle name="常规 2 4 5 4 6" xfId="18325"/>
    <cellStyle name="常规 2 4 5 5" xfId="18326"/>
    <cellStyle name="常规 2 4 5 5 2" xfId="18327"/>
    <cellStyle name="常规 2 4 5 5 2 2" xfId="18329"/>
    <cellStyle name="常规 2 4 5 5 2 2 2" xfId="12702"/>
    <cellStyle name="常规 2 4 5 5 2 3" xfId="18331"/>
    <cellStyle name="常规 2 4 5 5 2 3 2" xfId="12735"/>
    <cellStyle name="常规 2 4 5 5 2 4" xfId="17562"/>
    <cellStyle name="常规 2 4 5 5 3" xfId="18333"/>
    <cellStyle name="常规 2 4 5 5 3 2" xfId="18335"/>
    <cellStyle name="常规 2 4 5 5 3 2 2" xfId="10058"/>
    <cellStyle name="常规 2 4 5 5 3 3" xfId="18337"/>
    <cellStyle name="常规 2 4 5 5 3 3 2" xfId="10071"/>
    <cellStyle name="常规 2 4 5 5 3 4" xfId="18338"/>
    <cellStyle name="常规 2 4 5 5 4" xfId="18340"/>
    <cellStyle name="常规 2 4 5 5 4 2" xfId="18343"/>
    <cellStyle name="常规 2 4 5 5 5" xfId="18346"/>
    <cellStyle name="常规 2 4 5 5 5 2" xfId="18348"/>
    <cellStyle name="常规 2 4 5 5 6" xfId="5606"/>
    <cellStyle name="常规 2 4 5 6" xfId="18350"/>
    <cellStyle name="常规 2 4 5 6 2" xfId="18352"/>
    <cellStyle name="常规 2 4 5 6 2 2" xfId="18354"/>
    <cellStyle name="常规 2 4 5 6 2 2 2" xfId="12946"/>
    <cellStyle name="常规 2 4 5 6 2 3" xfId="18356"/>
    <cellStyle name="常规 2 4 5 6 2 3 2" xfId="18358"/>
    <cellStyle name="常规 2 4 5 6 2 4" xfId="17575"/>
    <cellStyle name="常规 2 4 5 6 3" xfId="18361"/>
    <cellStyle name="常规 2 4 5 6 3 2" xfId="18364"/>
    <cellStyle name="常规 2 4 5 6 3 2 2" xfId="18366"/>
    <cellStyle name="常规 2 4 5 6 3 3" xfId="18368"/>
    <cellStyle name="常规 2 4 5 6 3 3 2" xfId="18369"/>
    <cellStyle name="常规 2 4 5 6 3 4" xfId="18371"/>
    <cellStyle name="常规 2 4 5 6 4" xfId="18374"/>
    <cellStyle name="常规 2 4 5 6 4 2" xfId="18378"/>
    <cellStyle name="常规 2 4 5 6 5" xfId="18382"/>
    <cellStyle name="常规 2 4 5 6 5 2" xfId="18384"/>
    <cellStyle name="常规 2 4 5 6 6" xfId="5617"/>
    <cellStyle name="常规 2 4 5 7" xfId="18386"/>
    <cellStyle name="常规 2 4 5 7 2" xfId="18387"/>
    <cellStyle name="常规 2 4 5 7 2 2" xfId="18389"/>
    <cellStyle name="常规 2 4 5 7 2 2 2" xfId="13111"/>
    <cellStyle name="常规 2 4 5 7 2 3" xfId="18391"/>
    <cellStyle name="常规 2 4 5 7 2 3 2" xfId="18394"/>
    <cellStyle name="常规 2 4 5 7 2 4" xfId="18396"/>
    <cellStyle name="常规 2 4 5 7 3" xfId="18399"/>
    <cellStyle name="常规 2 4 5 7 3 2" xfId="18402"/>
    <cellStyle name="常规 2 4 5 7 3 2 2" xfId="18404"/>
    <cellStyle name="常规 2 4 5 7 3 3" xfId="18405"/>
    <cellStyle name="常规 2 4 5 7 3 3 2" xfId="18406"/>
    <cellStyle name="常规 2 4 5 7 3 4" xfId="18407"/>
    <cellStyle name="常规 2 4 5 7 4" xfId="18410"/>
    <cellStyle name="常规 2 4 5 7 4 2" xfId="18413"/>
    <cellStyle name="常规 2 4 5 7 5" xfId="18416"/>
    <cellStyle name="常规 2 4 5 7 5 2" xfId="18418"/>
    <cellStyle name="常规 2 4 5 7 6" xfId="9356"/>
    <cellStyle name="常规 2 4 5 8" xfId="18419"/>
    <cellStyle name="常规 2 4 5 8 2" xfId="18423"/>
    <cellStyle name="常规 2 4 5 8 2 2" xfId="18427"/>
    <cellStyle name="常规 2 4 5 8 3" xfId="18432"/>
    <cellStyle name="常规 2 4 5 8 3 2" xfId="18435"/>
    <cellStyle name="常规 2 4 5 8 4" xfId="18439"/>
    <cellStyle name="常规 2 4 5 9" xfId="18441"/>
    <cellStyle name="常规 2 4 5 9 2" xfId="18445"/>
    <cellStyle name="常规 2 4 5 9 2 2" xfId="932"/>
    <cellStyle name="常规 2 4 5 9 3" xfId="18450"/>
    <cellStyle name="常规 2 4 5 9 3 2" xfId="1071"/>
    <cellStyle name="常规 2 4 5 9 4" xfId="18454"/>
    <cellStyle name="常规 2 4 6" xfId="6931"/>
    <cellStyle name="常规 2 4 6 10" xfId="18458"/>
    <cellStyle name="常规 2 4 6 10 2" xfId="18460"/>
    <cellStyle name="常规 2 4 6 10 2 2" xfId="18462"/>
    <cellStyle name="常规 2 4 6 10 3" xfId="18463"/>
    <cellStyle name="常规 2 4 6 10 3 2" xfId="18465"/>
    <cellStyle name="常规 2 4 6 10 4" xfId="18466"/>
    <cellStyle name="常规 2 4 6 11" xfId="18467"/>
    <cellStyle name="常规 2 4 6 11 2" xfId="1251"/>
    <cellStyle name="常规 2 4 6 12" xfId="18469"/>
    <cellStyle name="常规 2 4 6 12 2" xfId="13775"/>
    <cellStyle name="常规 2 4 6 13" xfId="2605"/>
    <cellStyle name="常规 2 4 6 2" xfId="18471"/>
    <cellStyle name="常规 2 4 6 2 2" xfId="18474"/>
    <cellStyle name="常规 2 4 6 2 2 2" xfId="18477"/>
    <cellStyle name="常规 2 4 6 2 2 2 2" xfId="18478"/>
    <cellStyle name="常规 2 4 6 2 2 2 2 2" xfId="18479"/>
    <cellStyle name="常规 2 4 6 2 2 2 3" xfId="18481"/>
    <cellStyle name="常规 2 4 6 2 2 2 3 2" xfId="18482"/>
    <cellStyle name="常规 2 4 6 2 2 2 4" xfId="18484"/>
    <cellStyle name="常规 2 4 6 2 2 3" xfId="18486"/>
    <cellStyle name="常规 2 4 6 2 2 3 2" xfId="18488"/>
    <cellStyle name="常规 2 4 6 2 2 3 2 2" xfId="18489"/>
    <cellStyle name="常规 2 4 6 2 2 3 3" xfId="18492"/>
    <cellStyle name="常规 2 4 6 2 2 3 3 2" xfId="18493"/>
    <cellStyle name="常规 2 4 6 2 2 3 4" xfId="18495"/>
    <cellStyle name="常规 2 4 6 2 2 4" xfId="18497"/>
    <cellStyle name="常规 2 4 6 2 2 4 2" xfId="18498"/>
    <cellStyle name="常规 2 4 6 2 2 5" xfId="18499"/>
    <cellStyle name="常规 2 4 6 2 2 5 2" xfId="18501"/>
    <cellStyle name="常规 2 4 6 2 2 6" xfId="18503"/>
    <cellStyle name="常规 2 4 6 2 3" xfId="15766"/>
    <cellStyle name="常规 2 4 6 2 3 2" xfId="18505"/>
    <cellStyle name="常规 2 4 6 2 3 2 2" xfId="11953"/>
    <cellStyle name="常规 2 4 6 2 3 3" xfId="18506"/>
    <cellStyle name="常规 2 4 6 2 3 3 2" xfId="11978"/>
    <cellStyle name="常规 2 4 6 2 3 4" xfId="18507"/>
    <cellStyle name="常规 2 4 6 2 4" xfId="18508"/>
    <cellStyle name="常规 2 4 6 2 4 2" xfId="18509"/>
    <cellStyle name="常规 2 4 6 2 4 2 2" xfId="12004"/>
    <cellStyle name="常规 2 4 6 2 4 3" xfId="18510"/>
    <cellStyle name="常规 2 4 6 2 4 3 2" xfId="12011"/>
    <cellStyle name="常规 2 4 6 2 4 4" xfId="18511"/>
    <cellStyle name="常规 2 4 6 2 5" xfId="18512"/>
    <cellStyle name="常规 2 4 6 2 5 2" xfId="18513"/>
    <cellStyle name="常规 2 4 6 2 6" xfId="18514"/>
    <cellStyle name="常规 2 4 6 2 6 2" xfId="18515"/>
    <cellStyle name="常规 2 4 6 2 7" xfId="18516"/>
    <cellStyle name="常规 2 4 6 3" xfId="18518"/>
    <cellStyle name="常规 2 4 6 3 2" xfId="18521"/>
    <cellStyle name="常规 2 4 6 3 2 2" xfId="18523"/>
    <cellStyle name="常规 2 4 6 3 2 2 2" xfId="18524"/>
    <cellStyle name="常规 2 4 6 3 2 3" xfId="18525"/>
    <cellStyle name="常规 2 4 6 3 2 3 2" xfId="18527"/>
    <cellStyle name="常规 2 4 6 3 2 4" xfId="18528"/>
    <cellStyle name="常规 2 4 6 3 3" xfId="1076"/>
    <cellStyle name="常规 2 4 6 3 3 2" xfId="1088"/>
    <cellStyle name="常规 2 4 6 3 3 2 2" xfId="2554"/>
    <cellStyle name="常规 2 4 6 3 3 3" xfId="2559"/>
    <cellStyle name="常规 2 4 6 3 3 3 2" xfId="2567"/>
    <cellStyle name="常规 2 4 6 3 3 4" xfId="2576"/>
    <cellStyle name="常规 2 4 6 3 4" xfId="1102"/>
    <cellStyle name="常规 2 4 6 3 4 2" xfId="2581"/>
    <cellStyle name="常规 2 4 6 3 5" xfId="1831"/>
    <cellStyle name="常规 2 4 6 3 5 2" xfId="2583"/>
    <cellStyle name="常规 2 4 6 3 6" xfId="2585"/>
    <cellStyle name="常规 2 4 6 4" xfId="18530"/>
    <cellStyle name="常规 2 4 6 4 2" xfId="18532"/>
    <cellStyle name="常规 2 4 6 4 2 2" xfId="18533"/>
    <cellStyle name="常规 2 4 6 4 2 2 2" xfId="13722"/>
    <cellStyle name="常规 2 4 6 4 2 3" xfId="18534"/>
    <cellStyle name="常规 2 4 6 4 2 3 2" xfId="13738"/>
    <cellStyle name="常规 2 4 6 4 2 4" xfId="18535"/>
    <cellStyle name="常规 2 4 6 4 3" xfId="18537"/>
    <cellStyle name="常规 2 4 6 4 3 2" xfId="18538"/>
    <cellStyle name="常规 2 4 6 4 3 2 2" xfId="12181"/>
    <cellStyle name="常规 2 4 6 4 3 3" xfId="18539"/>
    <cellStyle name="常规 2 4 6 4 3 3 2" xfId="12189"/>
    <cellStyle name="常规 2 4 6 4 3 4" xfId="18540"/>
    <cellStyle name="常规 2 4 6 4 4" xfId="18541"/>
    <cellStyle name="常规 2 4 6 4 4 2" xfId="18542"/>
    <cellStyle name="常规 2 4 6 4 5" xfId="18543"/>
    <cellStyle name="常规 2 4 6 4 5 2" xfId="18544"/>
    <cellStyle name="常规 2 4 6 4 6" xfId="18545"/>
    <cellStyle name="常规 2 4 6 5" xfId="18546"/>
    <cellStyle name="常规 2 4 6 5 2" xfId="18547"/>
    <cellStyle name="常规 2 4 6 5 2 2" xfId="18548"/>
    <cellStyle name="常规 2 4 6 5 2 2 2" xfId="13910"/>
    <cellStyle name="常规 2 4 6 5 2 3" xfId="18549"/>
    <cellStyle name="常规 2 4 6 5 2 3 2" xfId="18550"/>
    <cellStyle name="常规 2 4 6 5 2 4" xfId="17593"/>
    <cellStyle name="常规 2 4 6 5 3" xfId="18552"/>
    <cellStyle name="常规 2 4 6 5 3 2" xfId="18553"/>
    <cellStyle name="常规 2 4 6 5 3 2 2" xfId="12251"/>
    <cellStyle name="常规 2 4 6 5 3 3" xfId="18554"/>
    <cellStyle name="常规 2 4 6 5 3 3 2" xfId="12264"/>
    <cellStyle name="常规 2 4 6 5 3 4" xfId="18555"/>
    <cellStyle name="常规 2 4 6 5 4" xfId="18556"/>
    <cellStyle name="常规 2 4 6 5 4 2" xfId="18558"/>
    <cellStyle name="常规 2 4 6 5 5" xfId="18559"/>
    <cellStyle name="常规 2 4 6 5 5 2" xfId="18560"/>
    <cellStyle name="常规 2 4 6 5 6" xfId="18561"/>
    <cellStyle name="常规 2 4 6 6" xfId="18563"/>
    <cellStyle name="常规 2 4 6 6 2" xfId="18565"/>
    <cellStyle name="常规 2 4 6 6 2 2" xfId="18566"/>
    <cellStyle name="常规 2 4 6 6 2 2 2" xfId="14066"/>
    <cellStyle name="常规 2 4 6 6 2 3" xfId="18567"/>
    <cellStyle name="常规 2 4 6 6 2 3 2" xfId="18569"/>
    <cellStyle name="常规 2 4 6 6 2 4" xfId="17605"/>
    <cellStyle name="常规 2 4 6 6 3" xfId="18570"/>
    <cellStyle name="常规 2 4 6 6 3 2" xfId="18573"/>
    <cellStyle name="常规 2 4 6 6 3 2 2" xfId="18576"/>
    <cellStyle name="常规 2 4 6 6 3 3" xfId="18578"/>
    <cellStyle name="常规 2 4 6 6 3 3 2" xfId="18580"/>
    <cellStyle name="常规 2 4 6 6 3 4" xfId="18582"/>
    <cellStyle name="常规 2 4 6 6 4" xfId="18584"/>
    <cellStyle name="常规 2 4 6 6 4 2" xfId="18587"/>
    <cellStyle name="常规 2 4 6 6 5" xfId="18589"/>
    <cellStyle name="常规 2 4 6 6 5 2" xfId="18591"/>
    <cellStyle name="常规 2 4 6 6 6" xfId="8670"/>
    <cellStyle name="常规 2 4 6 7" xfId="18592"/>
    <cellStyle name="常规 2 4 6 7 2" xfId="18593"/>
    <cellStyle name="常规 2 4 6 7 2 2" xfId="18595"/>
    <cellStyle name="常规 2 4 6 7 2 2 2" xfId="18597"/>
    <cellStyle name="常规 2 4 6 7 2 3" xfId="18598"/>
    <cellStyle name="常规 2 4 6 7 2 3 2" xfId="18600"/>
    <cellStyle name="常规 2 4 6 7 2 4" xfId="18602"/>
    <cellStyle name="常规 2 4 6 7 3" xfId="18604"/>
    <cellStyle name="常规 2 4 6 7 3 2" xfId="18606"/>
    <cellStyle name="常规 2 4 6 7 3 2 2" xfId="18608"/>
    <cellStyle name="常规 2 4 6 7 3 3" xfId="18609"/>
    <cellStyle name="常规 2 4 6 7 3 3 2" xfId="18610"/>
    <cellStyle name="常规 2 4 6 7 3 4" xfId="18611"/>
    <cellStyle name="常规 2 4 6 7 4" xfId="18612"/>
    <cellStyle name="常规 2 4 6 7 4 2" xfId="18614"/>
    <cellStyle name="常规 2 4 6 7 5" xfId="18616"/>
    <cellStyle name="常规 2 4 6 7 5 2" xfId="18619"/>
    <cellStyle name="常规 2 4 6 7 6" xfId="9563"/>
    <cellStyle name="常规 2 4 6 8" xfId="18621"/>
    <cellStyle name="常规 2 4 6 8 2" xfId="18626"/>
    <cellStyle name="常规 2 4 6 8 2 2" xfId="18630"/>
    <cellStyle name="常规 2 4 6 8 3" xfId="18635"/>
    <cellStyle name="常规 2 4 6 8 3 2" xfId="18637"/>
    <cellStyle name="常规 2 4 6 8 4" xfId="18639"/>
    <cellStyle name="常规 2 4 6 9" xfId="18642"/>
    <cellStyle name="常规 2 4 6 9 2" xfId="18646"/>
    <cellStyle name="常规 2 4 6 9 2 2" xfId="18648"/>
    <cellStyle name="常规 2 4 6 9 3" xfId="18651"/>
    <cellStyle name="常规 2 4 6 9 3 2" xfId="18655"/>
    <cellStyle name="常规 2 4 6 9 4" xfId="18657"/>
    <cellStyle name="常规 2 4 7" xfId="18660"/>
    <cellStyle name="常规 2 4 7 2" xfId="18664"/>
    <cellStyle name="常规 2 4 7 2 2" xfId="18667"/>
    <cellStyle name="常规 2 4 7 2 2 2" xfId="18669"/>
    <cellStyle name="常规 2 4 7 2 2 2 2" xfId="18671"/>
    <cellStyle name="常规 2 4 7 2 2 3" xfId="243"/>
    <cellStyle name="常规 2 4 7 2 2 3 2" xfId="18674"/>
    <cellStyle name="常规 2 4 7 2 2 4" xfId="18676"/>
    <cellStyle name="常规 2 4 7 2 3" xfId="18677"/>
    <cellStyle name="常规 2 4 7 2 3 2" xfId="18678"/>
    <cellStyle name="常规 2 4 7 2 3 2 2" xfId="13294"/>
    <cellStyle name="常规 2 4 7 2 3 3" xfId="435"/>
    <cellStyle name="常规 2 4 7 2 3 3 2" xfId="13307"/>
    <cellStyle name="常规 2 4 7 2 3 4" xfId="18679"/>
    <cellStyle name="常规 2 4 7 2 4" xfId="18680"/>
    <cellStyle name="常规 2 4 7 2 4 2" xfId="18683"/>
    <cellStyle name="常规 2 4 7 2 5" xfId="18685"/>
    <cellStyle name="常规 2 4 7 2 5 2" xfId="18687"/>
    <cellStyle name="常规 2 4 7 2 6" xfId="18689"/>
    <cellStyle name="常规 2 4 7 3" xfId="18692"/>
    <cellStyle name="常规 2 4 7 3 2" xfId="18694"/>
    <cellStyle name="常规 2 4 7 3 2 2" xfId="18696"/>
    <cellStyle name="常规 2 4 7 3 2 2 2" xfId="18697"/>
    <cellStyle name="常规 2 4 7 3 2 3" xfId="18699"/>
    <cellStyle name="常规 2 4 7 3 2 3 2" xfId="18701"/>
    <cellStyle name="常规 2 4 7 3 2 4" xfId="18703"/>
    <cellStyle name="常规 2 4 7 3 3" xfId="18705"/>
    <cellStyle name="常规 2 4 7 3 3 2" xfId="18706"/>
    <cellStyle name="常规 2 4 7 3 3 2 2" xfId="13386"/>
    <cellStyle name="常规 2 4 7 3 3 3" xfId="5589"/>
    <cellStyle name="常规 2 4 7 3 3 3 2" xfId="13399"/>
    <cellStyle name="常规 2 4 7 3 3 4" xfId="18707"/>
    <cellStyle name="常规 2 4 7 3 4" xfId="18708"/>
    <cellStyle name="常规 2 4 7 3 4 2" xfId="18709"/>
    <cellStyle name="常规 2 4 7 3 5" xfId="18710"/>
    <cellStyle name="常规 2 4 7 3 5 2" xfId="18711"/>
    <cellStyle name="常规 2 4 7 3 6" xfId="18712"/>
    <cellStyle name="常规 2 4 7 4" xfId="18713"/>
    <cellStyle name="常规 2 4 7 4 2" xfId="18715"/>
    <cellStyle name="常规 2 4 7 4 2 2" xfId="18716"/>
    <cellStyle name="常规 2 4 7 4 3" xfId="18717"/>
    <cellStyle name="常规 2 4 7 4 3 2" xfId="18718"/>
    <cellStyle name="常规 2 4 7 4 4" xfId="18719"/>
    <cellStyle name="常规 2 4 7 5" xfId="18720"/>
    <cellStyle name="常规 2 4 7 5 2" xfId="18722"/>
    <cellStyle name="常规 2 4 7 5 2 2" xfId="18724"/>
    <cellStyle name="常规 2 4 7 5 3" xfId="18726"/>
    <cellStyle name="常规 2 4 7 5 3 2" xfId="18728"/>
    <cellStyle name="常规 2 4 7 5 4" xfId="18730"/>
    <cellStyle name="常规 2 4 7 6" xfId="18733"/>
    <cellStyle name="常规 2 4 7 6 2" xfId="18735"/>
    <cellStyle name="常规 2 4 7 7" xfId="18737"/>
    <cellStyle name="常规 2 4 7 7 2" xfId="18740"/>
    <cellStyle name="常规 2 4 7 8" xfId="18742"/>
    <cellStyle name="常规 2 4 8" xfId="6947"/>
    <cellStyle name="常规 2 4 8 2" xfId="18746"/>
    <cellStyle name="常规 2 4 8 2 2" xfId="18749"/>
    <cellStyle name="常规 2 4 8 2 2 2" xfId="18750"/>
    <cellStyle name="常规 2 4 8 2 2 2 2" xfId="12103"/>
    <cellStyle name="常规 2 4 8 2 2 3" xfId="18752"/>
    <cellStyle name="常规 2 4 8 2 2 3 2" xfId="12130"/>
    <cellStyle name="常规 2 4 8 2 2 4" xfId="18755"/>
    <cellStyle name="常规 2 4 8 2 3" xfId="18757"/>
    <cellStyle name="常规 2 4 8 2 3 2" xfId="18758"/>
    <cellStyle name="常规 2 4 8 2 3 2 2" xfId="12199"/>
    <cellStyle name="常规 2 4 8 2 3 3" xfId="13693"/>
    <cellStyle name="常规 2 4 8 2 3 3 2" xfId="14228"/>
    <cellStyle name="常规 2 4 8 2 3 4" xfId="18760"/>
    <cellStyle name="常规 2 4 8 2 4" xfId="18761"/>
    <cellStyle name="常规 2 4 8 2 4 2" xfId="18763"/>
    <cellStyle name="常规 2 4 8 2 5" xfId="18765"/>
    <cellStyle name="常规 2 4 8 2 5 2" xfId="18766"/>
    <cellStyle name="常规 2 4 8 2 6" xfId="18769"/>
    <cellStyle name="常规 2 4 8 3" xfId="18771"/>
    <cellStyle name="常规 2 4 8 3 2" xfId="18772"/>
    <cellStyle name="常规 2 4 8 3 2 2" xfId="18775"/>
    <cellStyle name="常规 2 4 8 3 3" xfId="18778"/>
    <cellStyle name="常规 2 4 8 3 3 2" xfId="18781"/>
    <cellStyle name="常规 2 4 8 3 4" xfId="18785"/>
    <cellStyle name="常规 2 4 8 4" xfId="18787"/>
    <cellStyle name="常规 2 4 8 4 2" xfId="18788"/>
    <cellStyle name="常规 2 4 8 4 2 2" xfId="18790"/>
    <cellStyle name="常规 2 4 8 4 3" xfId="18792"/>
    <cellStyle name="常规 2 4 8 4 3 2" xfId="18793"/>
    <cellStyle name="常规 2 4 8 4 4" xfId="18794"/>
    <cellStyle name="常规 2 4 8 5" xfId="18796"/>
    <cellStyle name="常规 2 4 8 5 2" xfId="18797"/>
    <cellStyle name="常规 2 4 8 6" xfId="18799"/>
    <cellStyle name="常规 2 4 8 6 2" xfId="18800"/>
    <cellStyle name="常规 2 4 8 7" xfId="18801"/>
    <cellStyle name="常规 2 4 9" xfId="18802"/>
    <cellStyle name="常规 2 4 9 2" xfId="18805"/>
    <cellStyle name="常规 2 4 9 2 2" xfId="18807"/>
    <cellStyle name="常规 2 4 9 2 2 2" xfId="18808"/>
    <cellStyle name="常规 2 4 9 2 2 2 2" xfId="18809"/>
    <cellStyle name="常规 2 4 9 2 2 3" xfId="18811"/>
    <cellStyle name="常规 2 4 9 2 2 3 2" xfId="18812"/>
    <cellStyle name="常规 2 4 9 2 2 4" xfId="18813"/>
    <cellStyle name="常规 2 4 9 2 3" xfId="18814"/>
    <cellStyle name="常规 2 4 9 2 3 2" xfId="18815"/>
    <cellStyle name="常规 2 4 9 2 3 2 2" xfId="18817"/>
    <cellStyle name="常规 2 4 9 2 3 3" xfId="18820"/>
    <cellStyle name="常规 2 4 9 2 3 3 2" xfId="18822"/>
    <cellStyle name="常规 2 4 9 2 3 4" xfId="18823"/>
    <cellStyle name="常规 2 4 9 2 4" xfId="18824"/>
    <cellStyle name="常规 2 4 9 2 4 2" xfId="18825"/>
    <cellStyle name="常规 2 4 9 2 5" xfId="18827"/>
    <cellStyle name="常规 2 4 9 2 5 2" xfId="18828"/>
    <cellStyle name="常规 2 4 9 2 6" xfId="18831"/>
    <cellStyle name="常规 2 4 9 3" xfId="18833"/>
    <cellStyle name="常规 2 4 9 3 2" xfId="18834"/>
    <cellStyle name="常规 2 4 9 3 2 2" xfId="18836"/>
    <cellStyle name="常规 2 4 9 3 3" xfId="18837"/>
    <cellStyle name="常规 2 4 9 3 3 2" xfId="18838"/>
    <cellStyle name="常规 2 4 9 3 4" xfId="18840"/>
    <cellStyle name="常规 2 4 9 4" xfId="18842"/>
    <cellStyle name="常规 2 4 9 4 2" xfId="18843"/>
    <cellStyle name="常规 2 4 9 4 2 2" xfId="18845"/>
    <cellStyle name="常规 2 4 9 4 3" xfId="18846"/>
    <cellStyle name="常规 2 4 9 4 3 2" xfId="18847"/>
    <cellStyle name="常规 2 4 9 4 4" xfId="18849"/>
    <cellStyle name="常规 2 4 9 5" xfId="7311"/>
    <cellStyle name="常规 2 4 9 5 2" xfId="18851"/>
    <cellStyle name="常规 2 4 9 6" xfId="12378"/>
    <cellStyle name="常规 2 4 9 6 2" xfId="18852"/>
    <cellStyle name="常规 2 4 9 7" xfId="18854"/>
    <cellStyle name="常规 2 5" xfId="6764"/>
    <cellStyle name="常规 2 5 10" xfId="18856"/>
    <cellStyle name="常规 2 5 10 2" xfId="18858"/>
    <cellStyle name="常规 2 5 10 2 2" xfId="18859"/>
    <cellStyle name="常规 2 5 10 2 2 2" xfId="18861"/>
    <cellStyle name="常规 2 5 10 2 2 2 2" xfId="18863"/>
    <cellStyle name="常规 2 5 10 2 2 3" xfId="18865"/>
    <cellStyle name="常规 2 5 10 2 2 3 2" xfId="18868"/>
    <cellStyle name="常规 2 5 10 2 2 4" xfId="9089"/>
    <cellStyle name="常规 2 5 10 2 3" xfId="3850"/>
    <cellStyle name="常规 2 5 10 2 3 2" xfId="3855"/>
    <cellStyle name="常规 2 5 10 2 3 2 2" xfId="18870"/>
    <cellStyle name="常规 2 5 10 2 3 3" xfId="18872"/>
    <cellStyle name="常规 2 5 10 2 3 3 2" xfId="18875"/>
    <cellStyle name="常规 2 5 10 2 3 4" xfId="9104"/>
    <cellStyle name="常规 2 5 10 2 4" xfId="3862"/>
    <cellStyle name="常规 2 5 10 2 4 2" xfId="3866"/>
    <cellStyle name="常规 2 5 10 2 5" xfId="3872"/>
    <cellStyle name="常规 2 5 10 2 5 2" xfId="18877"/>
    <cellStyle name="常规 2 5 10 2 6" xfId="18879"/>
    <cellStyle name="常规 2 5 10 3" xfId="18881"/>
    <cellStyle name="常规 2 5 10 3 2" xfId="18883"/>
    <cellStyle name="常规 2 5 10 3 2 2" xfId="18884"/>
    <cellStyle name="常规 2 5 10 3 3" xfId="3878"/>
    <cellStyle name="常规 2 5 10 3 3 2" xfId="3881"/>
    <cellStyle name="常规 2 5 10 3 4" xfId="3885"/>
    <cellStyle name="常规 2 5 10 4" xfId="18885"/>
    <cellStyle name="常规 2 5 10 4 2" xfId="18886"/>
    <cellStyle name="常规 2 5 10 4 2 2" xfId="18887"/>
    <cellStyle name="常规 2 5 10 4 3" xfId="3897"/>
    <cellStyle name="常规 2 5 10 4 3 2" xfId="18888"/>
    <cellStyle name="常规 2 5 10 4 4" xfId="18889"/>
    <cellStyle name="常规 2 5 10 5" xfId="18891"/>
    <cellStyle name="常规 2 5 10 5 2" xfId="18894"/>
    <cellStyle name="常规 2 5 10 6" xfId="18895"/>
    <cellStyle name="常规 2 5 10 6 2" xfId="18896"/>
    <cellStyle name="常规 2 5 10 7" xfId="18897"/>
    <cellStyle name="常规 2 5 11" xfId="18899"/>
    <cellStyle name="常规 2 5 11 2" xfId="18900"/>
    <cellStyle name="常规 2 5 11 2 2" xfId="18901"/>
    <cellStyle name="常规 2 5 11 2 2 2" xfId="18902"/>
    <cellStyle name="常规 2 5 11 2 3" xfId="3945"/>
    <cellStyle name="常规 2 5 11 2 3 2" xfId="3949"/>
    <cellStyle name="常规 2 5 11 2 4" xfId="3954"/>
    <cellStyle name="常规 2 5 11 3" xfId="6640"/>
    <cellStyle name="常规 2 5 11 3 2" xfId="18903"/>
    <cellStyle name="常规 2 5 11 3 2 2" xfId="18904"/>
    <cellStyle name="常规 2 5 11 3 3" xfId="3964"/>
    <cellStyle name="常规 2 5 11 3 3 2" xfId="3966"/>
    <cellStyle name="常规 2 5 11 3 4" xfId="3969"/>
    <cellStyle name="常规 2 5 11 4" xfId="18905"/>
    <cellStyle name="常规 2 5 11 4 2" xfId="18906"/>
    <cellStyle name="常规 2 5 11 5" xfId="18907"/>
    <cellStyle name="常规 2 5 11 5 2" xfId="161"/>
    <cellStyle name="常规 2 5 11 6" xfId="18909"/>
    <cellStyle name="常规 2 5 12" xfId="18910"/>
    <cellStyle name="常规 2 5 12 2" xfId="18911"/>
    <cellStyle name="常规 2 5 12 2 2" xfId="18913"/>
    <cellStyle name="常规 2 5 12 2 2 2" xfId="18915"/>
    <cellStyle name="常规 2 5 12 2 3" xfId="18916"/>
    <cellStyle name="常规 2 5 12 2 3 2" xfId="18918"/>
    <cellStyle name="常规 2 5 12 2 4" xfId="7428"/>
    <cellStyle name="常规 2 5 12 3" xfId="6641"/>
    <cellStyle name="常规 2 5 12 3 2" xfId="18920"/>
    <cellStyle name="常规 2 5 12 3 2 2" xfId="18921"/>
    <cellStyle name="常规 2 5 12 3 3" xfId="18922"/>
    <cellStyle name="常规 2 5 12 3 3 2" xfId="18923"/>
    <cellStyle name="常规 2 5 12 3 4" xfId="7436"/>
    <cellStyle name="常规 2 5 12 4" xfId="18925"/>
    <cellStyle name="常规 2 5 12 4 2" xfId="18927"/>
    <cellStyle name="常规 2 5 12 5" xfId="18929"/>
    <cellStyle name="常规 2 5 12 5 2" xfId="18931"/>
    <cellStyle name="常规 2 5 12 6" xfId="18933"/>
    <cellStyle name="常规 2 5 13" xfId="1145"/>
    <cellStyle name="常规 2 5 13 2" xfId="18935"/>
    <cellStyle name="常规 2 5 13 2 2" xfId="18938"/>
    <cellStyle name="常规 2 5 13 2 2 2" xfId="18940"/>
    <cellStyle name="常规 2 5 13 2 3" xfId="18941"/>
    <cellStyle name="常规 2 5 13 2 3 2" xfId="18942"/>
    <cellStyle name="常规 2 5 13 2 4" xfId="10902"/>
    <cellStyle name="常规 2 5 13 3" xfId="18943"/>
    <cellStyle name="常规 2 5 13 3 2" xfId="18945"/>
    <cellStyle name="常规 2 5 13 3 2 2" xfId="18946"/>
    <cellStyle name="常规 2 5 13 3 3" xfId="18947"/>
    <cellStyle name="常规 2 5 13 3 3 2" xfId="18948"/>
    <cellStyle name="常规 2 5 13 3 4" xfId="18949"/>
    <cellStyle name="常规 2 5 13 4" xfId="18950"/>
    <cellStyle name="常规 2 5 13 4 2" xfId="18952"/>
    <cellStyle name="常规 2 5 13 5" xfId="18954"/>
    <cellStyle name="常规 2 5 13 5 2" xfId="18956"/>
    <cellStyle name="常规 2 5 13 6" xfId="18958"/>
    <cellStyle name="常规 2 5 14" xfId="18960"/>
    <cellStyle name="常规 2 5 14 2" xfId="18963"/>
    <cellStyle name="常规 2 5 14 2 2" xfId="18965"/>
    <cellStyle name="常规 2 5 14 2 2 2" xfId="18967"/>
    <cellStyle name="常规 2 5 14 2 3" xfId="18969"/>
    <cellStyle name="常规 2 5 14 2 3 2" xfId="18971"/>
    <cellStyle name="常规 2 5 14 2 4" xfId="10911"/>
    <cellStyle name="常规 2 5 14 3" xfId="18973"/>
    <cellStyle name="常规 2 5 14 3 2" xfId="18974"/>
    <cellStyle name="常规 2 5 14 3 2 2" xfId="18976"/>
    <cellStyle name="常规 2 5 14 3 3" xfId="18978"/>
    <cellStyle name="常规 2 5 14 3 3 2" xfId="18980"/>
    <cellStyle name="常规 2 5 14 3 4" xfId="18982"/>
    <cellStyle name="常规 2 5 14 4" xfId="18984"/>
    <cellStyle name="常规 2 5 14 4 2" xfId="18986"/>
    <cellStyle name="常规 2 5 14 5" xfId="18988"/>
    <cellStyle name="常规 2 5 14 5 2" xfId="18989"/>
    <cellStyle name="常规 2 5 14 6" xfId="18991"/>
    <cellStyle name="常规 2 5 15" xfId="18992"/>
    <cellStyle name="常规 2 5 15 2" xfId="18995"/>
    <cellStyle name="常规 2 5 15 2 2" xfId="18998"/>
    <cellStyle name="常规 2 5 15 2 2 2" xfId="10330"/>
    <cellStyle name="常规 2 5 15 2 3" xfId="18999"/>
    <cellStyle name="常规 2 5 15 2 3 2" xfId="12514"/>
    <cellStyle name="常规 2 5 15 2 4" xfId="19000"/>
    <cellStyle name="常规 2 5 15 3" xfId="7823"/>
    <cellStyle name="常规 2 5 15 3 2" xfId="19001"/>
    <cellStyle name="常规 2 5 15 3 2 2" xfId="12537"/>
    <cellStyle name="常规 2 5 15 3 3" xfId="19002"/>
    <cellStyle name="常规 2 5 15 3 3 2" xfId="12542"/>
    <cellStyle name="常规 2 5 15 3 4" xfId="19003"/>
    <cellStyle name="常规 2 5 15 4" xfId="19004"/>
    <cellStyle name="常规 2 5 15 4 2" xfId="19006"/>
    <cellStyle name="常规 2 5 15 5" xfId="19007"/>
    <cellStyle name="常规 2 5 15 5 2" xfId="19008"/>
    <cellStyle name="常规 2 5 15 6" xfId="19009"/>
    <cellStyle name="常规 2 5 16" xfId="19010"/>
    <cellStyle name="常规 2 5 16 2" xfId="19012"/>
    <cellStyle name="常规 2 5 16 2 2" xfId="19014"/>
    <cellStyle name="常规 2 5 16 2 2 2" xfId="12761"/>
    <cellStyle name="常规 2 5 16 2 3" xfId="19015"/>
    <cellStyle name="常规 2 5 16 2 3 2" xfId="12768"/>
    <cellStyle name="常规 2 5 16 2 4" xfId="19017"/>
    <cellStyle name="常规 2 5 16 3" xfId="1286"/>
    <cellStyle name="常规 2 5 16 3 2" xfId="19019"/>
    <cellStyle name="常规 2 5 16 3 2 2" xfId="6556"/>
    <cellStyle name="常规 2 5 16 3 3" xfId="19020"/>
    <cellStyle name="常规 2 5 16 3 3 2" xfId="12781"/>
    <cellStyle name="常规 2 5 16 3 4" xfId="19021"/>
    <cellStyle name="常规 2 5 16 4" xfId="19022"/>
    <cellStyle name="常规 2 5 16 4 2" xfId="19023"/>
    <cellStyle name="常规 2 5 16 5" xfId="19024"/>
    <cellStyle name="常规 2 5 16 5 2" xfId="19025"/>
    <cellStyle name="常规 2 5 16 6" xfId="19026"/>
    <cellStyle name="常规 2 5 17" xfId="19027"/>
    <cellStyle name="常规 2 5 17 2" xfId="19029"/>
    <cellStyle name="常规 2 5 17 2 2" xfId="19030"/>
    <cellStyle name="常规 2 5 17 3" xfId="19031"/>
    <cellStyle name="常规 2 5 17 3 2" xfId="19032"/>
    <cellStyle name="常规 2 5 17 4" xfId="19033"/>
    <cellStyle name="常规 2 5 18" xfId="19034"/>
    <cellStyle name="常规 2 5 18 2" xfId="19037"/>
    <cellStyle name="常规 2 5 18 2 2" xfId="19039"/>
    <cellStyle name="常规 2 5 18 3" xfId="19040"/>
    <cellStyle name="常规 2 5 18 3 2" xfId="19041"/>
    <cellStyle name="常规 2 5 18 4" xfId="19042"/>
    <cellStyle name="常规 2 5 19" xfId="19044"/>
    <cellStyle name="常规 2 5 19 2" xfId="18681"/>
    <cellStyle name="常规 2 5 19 2 2" xfId="18684"/>
    <cellStyle name="常规 2 5 19 3" xfId="18686"/>
    <cellStyle name="常规 2 5 19 3 2" xfId="18688"/>
    <cellStyle name="常规 2 5 19 4" xfId="18690"/>
    <cellStyle name="常规 2 5 2" xfId="10496"/>
    <cellStyle name="常规 2 5 2 10" xfId="19046"/>
    <cellStyle name="常规 2 5 2 10 2" xfId="19047"/>
    <cellStyle name="常规 2 5 2 10 2 2" xfId="12966"/>
    <cellStyle name="常规 2 5 2 10 2 2 2" xfId="19049"/>
    <cellStyle name="常规 2 5 2 10 2 3" xfId="19050"/>
    <cellStyle name="常规 2 5 2 10 2 3 2" xfId="18068"/>
    <cellStyle name="常规 2 5 2 10 2 4" xfId="18367"/>
    <cellStyle name="常规 2 5 2 10 3" xfId="19051"/>
    <cellStyle name="常规 2 5 2 10 3 2" xfId="12972"/>
    <cellStyle name="常规 2 5 2 10 3 2 2" xfId="19053"/>
    <cellStyle name="常规 2 5 2 10 3 3" xfId="19054"/>
    <cellStyle name="常规 2 5 2 10 3 3 2" xfId="18121"/>
    <cellStyle name="常规 2 5 2 10 3 4" xfId="18370"/>
    <cellStyle name="常规 2 5 2 10 4" xfId="19056"/>
    <cellStyle name="常规 2 5 2 10 4 2" xfId="19058"/>
    <cellStyle name="常规 2 5 2 10 5" xfId="19061"/>
    <cellStyle name="常规 2 5 2 10 5 2" xfId="19064"/>
    <cellStyle name="常规 2 5 2 10 6" xfId="19067"/>
    <cellStyle name="常规 2 5 2 11" xfId="19069"/>
    <cellStyle name="常规 2 5 2 11 2" xfId="19070"/>
    <cellStyle name="常规 2 5 2 11 2 2" xfId="12984"/>
    <cellStyle name="常规 2 5 2 11 2 2 2" xfId="19071"/>
    <cellStyle name="常规 2 5 2 11 2 3" xfId="19072"/>
    <cellStyle name="常规 2 5 2 11 2 3 2" xfId="18269"/>
    <cellStyle name="常规 2 5 2 11 2 4" xfId="19073"/>
    <cellStyle name="常规 2 5 2 11 3" xfId="19074"/>
    <cellStyle name="常规 2 5 2 11 3 2" xfId="12990"/>
    <cellStyle name="常规 2 5 2 11 3 2 2" xfId="19075"/>
    <cellStyle name="常规 2 5 2 11 3 3" xfId="19076"/>
    <cellStyle name="常规 2 5 2 11 3 3 2" xfId="18298"/>
    <cellStyle name="常规 2 5 2 11 3 4" xfId="19077"/>
    <cellStyle name="常规 2 5 2 11 4" xfId="11499"/>
    <cellStyle name="常规 2 5 2 11 4 2" xfId="11502"/>
    <cellStyle name="常规 2 5 2 11 5" xfId="11504"/>
    <cellStyle name="常规 2 5 2 11 5 2" xfId="11506"/>
    <cellStyle name="常规 2 5 2 11 6" xfId="11509"/>
    <cellStyle name="常规 2 5 2 12" xfId="19078"/>
    <cellStyle name="常规 2 5 2 12 2" xfId="19079"/>
    <cellStyle name="常规 2 5 2 12 2 2" xfId="12998"/>
    <cellStyle name="常规 2 5 2 12 2 2 2" xfId="19080"/>
    <cellStyle name="常规 2 5 2 12 2 3" xfId="19081"/>
    <cellStyle name="常规 2 5 2 12 2 3 2" xfId="18487"/>
    <cellStyle name="常规 2 5 2 12 2 4" xfId="19082"/>
    <cellStyle name="常规 2 5 2 12 3" xfId="19083"/>
    <cellStyle name="常规 2 5 2 12 3 2" xfId="13010"/>
    <cellStyle name="常规 2 5 2 12 3 2 2" xfId="19084"/>
    <cellStyle name="常规 2 5 2 12 3 3" xfId="19085"/>
    <cellStyle name="常规 2 5 2 12 3 3 2" xfId="18526"/>
    <cellStyle name="常规 2 5 2 12 3 4" xfId="19086"/>
    <cellStyle name="常规 2 5 2 12 4" xfId="11511"/>
    <cellStyle name="常规 2 5 2 12 4 2" xfId="4568"/>
    <cellStyle name="常规 2 5 2 12 5" xfId="11514"/>
    <cellStyle name="常规 2 5 2 12 5 2" xfId="4642"/>
    <cellStyle name="常规 2 5 2 12 6" xfId="11517"/>
    <cellStyle name="常规 2 5 2 13" xfId="6325"/>
    <cellStyle name="常规 2 5 2 13 2" xfId="19087"/>
    <cellStyle name="常规 2 5 2 13 2 2" xfId="13018"/>
    <cellStyle name="常规 2 5 2 13 2 2 2" xfId="19088"/>
    <cellStyle name="常规 2 5 2 13 2 3" xfId="40"/>
    <cellStyle name="常规 2 5 2 13 2 3 2" xfId="245"/>
    <cellStyle name="常规 2 5 2 13 2 4" xfId="292"/>
    <cellStyle name="常规 2 5 2 13 3" xfId="19090"/>
    <cellStyle name="常规 2 5 2 13 3 2" xfId="13025"/>
    <cellStyle name="常规 2 5 2 13 3 2 2" xfId="19091"/>
    <cellStyle name="常规 2 5 2 13 3 3" xfId="470"/>
    <cellStyle name="常规 2 5 2 13 3 3 2" xfId="18700"/>
    <cellStyle name="常规 2 5 2 13 3 4" xfId="5582"/>
    <cellStyle name="常规 2 5 2 13 4" xfId="11519"/>
    <cellStyle name="常规 2 5 2 13 4 2" xfId="19092"/>
    <cellStyle name="常规 2 5 2 13 5" xfId="19093"/>
    <cellStyle name="常规 2 5 2 13 5 2" xfId="19094"/>
    <cellStyle name="常规 2 5 2 13 6" xfId="19095"/>
    <cellStyle name="常规 2 5 2 14" xfId="19096"/>
    <cellStyle name="常规 2 5 2 14 2" xfId="19097"/>
    <cellStyle name="常规 2 5 2 14 2 2" xfId="13037"/>
    <cellStyle name="常规 2 5 2 14 2 2 2" xfId="19098"/>
    <cellStyle name="常规 2 5 2 14 2 3" xfId="19099"/>
    <cellStyle name="常规 2 5 2 14 2 3 2" xfId="18753"/>
    <cellStyle name="常规 2 5 2 14 2 4" xfId="9330"/>
    <cellStyle name="常规 2 5 2 14 3" xfId="19100"/>
    <cellStyle name="常规 2 5 2 14 3 2" xfId="13045"/>
    <cellStyle name="常规 2 5 2 14 3 2 2" xfId="19101"/>
    <cellStyle name="常规 2 5 2 14 3 3" xfId="19103"/>
    <cellStyle name="常规 2 5 2 14 3 3 2" xfId="19104"/>
    <cellStyle name="常规 2 5 2 14 3 4" xfId="9335"/>
    <cellStyle name="常规 2 5 2 14 4" xfId="11523"/>
    <cellStyle name="常规 2 5 2 14 4 2" xfId="19106"/>
    <cellStyle name="常规 2 5 2 14 5" xfId="19107"/>
    <cellStyle name="常规 2 5 2 14 5 2" xfId="19108"/>
    <cellStyle name="常规 2 5 2 14 6" xfId="19109"/>
    <cellStyle name="常规 2 5 2 15" xfId="5962"/>
    <cellStyle name="常规 2 5 2 15 2" xfId="19110"/>
    <cellStyle name="常规 2 5 2 15 2 2" xfId="19111"/>
    <cellStyle name="常规 2 5 2 15 3" xfId="19112"/>
    <cellStyle name="常规 2 5 2 15 3 2" xfId="19113"/>
    <cellStyle name="常规 2 5 2 15 4" xfId="19114"/>
    <cellStyle name="常规 2 5 2 16" xfId="19115"/>
    <cellStyle name="常规 2 5 2 16 2" xfId="19116"/>
    <cellStyle name="常规 2 5 2 16 2 2" xfId="19117"/>
    <cellStyle name="常规 2 5 2 16 3" xfId="19118"/>
    <cellStyle name="常规 2 5 2 16 3 2" xfId="19119"/>
    <cellStyle name="常规 2 5 2 16 4" xfId="19120"/>
    <cellStyle name="常规 2 5 2 17" xfId="19121"/>
    <cellStyle name="常规 2 5 2 17 2" xfId="19122"/>
    <cellStyle name="常规 2 5 2 17 2 2" xfId="19123"/>
    <cellStyle name="常规 2 5 2 17 3" xfId="19124"/>
    <cellStyle name="常规 2 5 2 17 3 2" xfId="19125"/>
    <cellStyle name="常规 2 5 2 17 4" xfId="19126"/>
    <cellStyle name="常规 2 5 2 18" xfId="19127"/>
    <cellStyle name="常规 2 5 2 18 2" xfId="19128"/>
    <cellStyle name="常规 2 5 2 19" xfId="19129"/>
    <cellStyle name="常规 2 5 2 19 2" xfId="19130"/>
    <cellStyle name="常规 2 5 2 2" xfId="19131"/>
    <cellStyle name="常规 2 5 2 2 10" xfId="19132"/>
    <cellStyle name="常规 2 5 2 2 10 2" xfId="19133"/>
    <cellStyle name="常规 2 5 2 2 10 2 2" xfId="19134"/>
    <cellStyle name="常规 2 5 2 2 10 3" xfId="19135"/>
    <cellStyle name="常规 2 5 2 2 10 3 2" xfId="19136"/>
    <cellStyle name="常规 2 5 2 2 10 4" xfId="686"/>
    <cellStyle name="常规 2 5 2 2 11" xfId="696"/>
    <cellStyle name="常规 2 5 2 2 11 2" xfId="19137"/>
    <cellStyle name="常规 2 5 2 2 11 2 2" xfId="19138"/>
    <cellStyle name="常规 2 5 2 2 11 3" xfId="19139"/>
    <cellStyle name="常规 2 5 2 2 11 3 2" xfId="19140"/>
    <cellStyle name="常规 2 5 2 2 11 4" xfId="19141"/>
    <cellStyle name="常规 2 5 2 2 12" xfId="19142"/>
    <cellStyle name="常规 2 5 2 2 12 2" xfId="19143"/>
    <cellStyle name="常规 2 5 2 2 13" xfId="19144"/>
    <cellStyle name="常规 2 5 2 2 13 2" xfId="19146"/>
    <cellStyle name="常规 2 5 2 2 14" xfId="19147"/>
    <cellStyle name="常规 2 5 2 2 2" xfId="19149"/>
    <cellStyle name="常规 2 5 2 2 2 2" xfId="19150"/>
    <cellStyle name="常规 2 5 2 2 2 2 2" xfId="10746"/>
    <cellStyle name="常规 2 5 2 2 2 2 2 2" xfId="19152"/>
    <cellStyle name="常规 2 5 2 2 2 2 2 2 2" xfId="19153"/>
    <cellStyle name="常规 2 5 2 2 2 2 2 3" xfId="19154"/>
    <cellStyle name="常规 2 5 2 2 2 2 2 3 2" xfId="19156"/>
    <cellStyle name="常规 2 5 2 2 2 2 2 4" xfId="19157"/>
    <cellStyle name="常规 2 5 2 2 2 2 3" xfId="19158"/>
    <cellStyle name="常规 2 5 2 2 2 2 3 2" xfId="19159"/>
    <cellStyle name="常规 2 5 2 2 2 2 3 2 2" xfId="19160"/>
    <cellStyle name="常规 2 5 2 2 2 2 3 3" xfId="19162"/>
    <cellStyle name="常规 2 5 2 2 2 2 3 3 2" xfId="19164"/>
    <cellStyle name="常规 2 5 2 2 2 2 3 4" xfId="19166"/>
    <cellStyle name="常规 2 5 2 2 2 2 4" xfId="19168"/>
    <cellStyle name="常规 2 5 2 2 2 2 4 2" xfId="19169"/>
    <cellStyle name="常规 2 5 2 2 2 2 5" xfId="19170"/>
    <cellStyle name="常规 2 5 2 2 2 2 5 2" xfId="19172"/>
    <cellStyle name="常规 2 5 2 2 2 2 6" xfId="19173"/>
    <cellStyle name="常规 2 5 2 2 2 3" xfId="19176"/>
    <cellStyle name="常规 2 5 2 2 2 3 2" xfId="10755"/>
    <cellStyle name="常规 2 5 2 2 2 3 2 2" xfId="19177"/>
    <cellStyle name="常规 2 5 2 2 2 3 2 2 2" xfId="17834"/>
    <cellStyle name="常规 2 5 2 2 2 3 2 3" xfId="19178"/>
    <cellStyle name="常规 2 5 2 2 2 3 2 3 2" xfId="19180"/>
    <cellStyle name="常规 2 5 2 2 2 3 2 4" xfId="19181"/>
    <cellStyle name="常规 2 5 2 2 2 3 3" xfId="19183"/>
    <cellStyle name="常规 2 5 2 2 2 3 3 2" xfId="19184"/>
    <cellStyle name="常规 2 5 2 2 2 3 3 2 2" xfId="19185"/>
    <cellStyle name="常规 2 5 2 2 2 3 3 3" xfId="19186"/>
    <cellStyle name="常规 2 5 2 2 2 3 3 3 2" xfId="19189"/>
    <cellStyle name="常规 2 5 2 2 2 3 3 4" xfId="19191"/>
    <cellStyle name="常规 2 5 2 2 2 3 4" xfId="19194"/>
    <cellStyle name="常规 2 5 2 2 2 3 4 2" xfId="19195"/>
    <cellStyle name="常规 2 5 2 2 2 3 5" xfId="19196"/>
    <cellStyle name="常规 2 5 2 2 2 3 5 2" xfId="19198"/>
    <cellStyle name="常规 2 5 2 2 2 3 6" xfId="19199"/>
    <cellStyle name="常规 2 5 2 2 2 4" xfId="19202"/>
    <cellStyle name="常规 2 5 2 2 2 4 2" xfId="19203"/>
    <cellStyle name="常规 2 5 2 2 2 4 2 2" xfId="12424"/>
    <cellStyle name="常规 2 5 2 2 2 4 3" xfId="19204"/>
    <cellStyle name="常规 2 5 2 2 2 4 3 2" xfId="19205"/>
    <cellStyle name="常规 2 5 2 2 2 4 4" xfId="19206"/>
    <cellStyle name="常规 2 5 2 2 2 5" xfId="19208"/>
    <cellStyle name="常规 2 5 2 2 2 5 2" xfId="19209"/>
    <cellStyle name="常规 2 5 2 2 2 5 2 2" xfId="19210"/>
    <cellStyle name="常规 2 5 2 2 2 5 3" xfId="19211"/>
    <cellStyle name="常规 2 5 2 2 2 5 3 2" xfId="19213"/>
    <cellStyle name="常规 2 5 2 2 2 5 4" xfId="19215"/>
    <cellStyle name="常规 2 5 2 2 2 6" xfId="19218"/>
    <cellStyle name="常规 2 5 2 2 2 6 2" xfId="19219"/>
    <cellStyle name="常规 2 5 2 2 2 7" xfId="19220"/>
    <cellStyle name="常规 2 5 2 2 2 7 2" xfId="19221"/>
    <cellStyle name="常规 2 5 2 2 2 8" xfId="2960"/>
    <cellStyle name="常规 2 5 2 2 3" xfId="19222"/>
    <cellStyle name="常规 2 5 2 2 3 2" xfId="19223"/>
    <cellStyle name="常规 2 5 2 2 3 2 2" xfId="10770"/>
    <cellStyle name="常规 2 5 2 2 3 2 2 2" xfId="19225"/>
    <cellStyle name="常规 2 5 2 2 3 2 3" xfId="19227"/>
    <cellStyle name="常规 2 5 2 2 3 2 3 2" xfId="19228"/>
    <cellStyle name="常规 2 5 2 2 3 2 4" xfId="19230"/>
    <cellStyle name="常规 2 5 2 2 3 3" xfId="19231"/>
    <cellStyle name="常规 2 5 2 2 3 3 2" xfId="10776"/>
    <cellStyle name="常规 2 5 2 2 3 3 2 2" xfId="19232"/>
    <cellStyle name="常规 2 5 2 2 3 3 3" xfId="19234"/>
    <cellStyle name="常规 2 5 2 2 3 3 3 2" xfId="19235"/>
    <cellStyle name="常规 2 5 2 2 3 3 4" xfId="19237"/>
    <cellStyle name="常规 2 5 2 2 3 4" xfId="19238"/>
    <cellStyle name="常规 2 5 2 2 3 4 2" xfId="19239"/>
    <cellStyle name="常规 2 5 2 2 3 5" xfId="19240"/>
    <cellStyle name="常规 2 5 2 2 3 5 2" xfId="19241"/>
    <cellStyle name="常规 2 5 2 2 3 6" xfId="19242"/>
    <cellStyle name="常规 2 5 2 2 4" xfId="19243"/>
    <cellStyle name="常规 2 5 2 2 4 2" xfId="19244"/>
    <cellStyle name="常规 2 5 2 2 4 2 2" xfId="19246"/>
    <cellStyle name="常规 2 5 2 2 4 2 2 2" xfId="19247"/>
    <cellStyle name="常规 2 5 2 2 4 2 3" xfId="19248"/>
    <cellStyle name="常规 2 5 2 2 4 2 3 2" xfId="260"/>
    <cellStyle name="常规 2 5 2 2 4 2 4" xfId="19249"/>
    <cellStyle name="常规 2 5 2 2 4 3" xfId="19250"/>
    <cellStyle name="常规 2 5 2 2 4 3 2" xfId="19251"/>
    <cellStyle name="常规 2 5 2 2 4 3 2 2" xfId="19252"/>
    <cellStyle name="常规 2 5 2 2 4 3 3" xfId="19253"/>
    <cellStyle name="常规 2 5 2 2 4 3 3 2" xfId="19255"/>
    <cellStyle name="常规 2 5 2 2 4 3 4" xfId="19256"/>
    <cellStyle name="常规 2 5 2 2 4 4" xfId="19257"/>
    <cellStyle name="常规 2 5 2 2 4 4 2" xfId="19258"/>
    <cellStyle name="常规 2 5 2 2 4 5" xfId="19259"/>
    <cellStyle name="常规 2 5 2 2 4 5 2" xfId="19260"/>
    <cellStyle name="常规 2 5 2 2 4 6" xfId="19261"/>
    <cellStyle name="常规 2 5 2 2 5" xfId="19262"/>
    <cellStyle name="常规 2 5 2 2 5 2" xfId="13582"/>
    <cellStyle name="常规 2 5 2 2 5 2 2" xfId="13683"/>
    <cellStyle name="常规 2 5 2 2 5 2 2 2" xfId="425"/>
    <cellStyle name="常规 2 5 2 2 5 2 3" xfId="13881"/>
    <cellStyle name="常规 2 5 2 2 5 2 3 2" xfId="1735"/>
    <cellStyle name="常规 2 5 2 2 5 2 4" xfId="14043"/>
    <cellStyle name="常规 2 5 2 2 5 3" xfId="14438"/>
    <cellStyle name="常规 2 5 2 2 5 3 2" xfId="14464"/>
    <cellStyle name="常规 2 5 2 2 5 3 2 2" xfId="14467"/>
    <cellStyle name="常规 2 5 2 2 5 3 3" xfId="14545"/>
    <cellStyle name="常规 2 5 2 2 5 3 3 2" xfId="14547"/>
    <cellStyle name="常规 2 5 2 2 5 3 4" xfId="14612"/>
    <cellStyle name="常规 2 5 2 2 5 4" xfId="14767"/>
    <cellStyle name="常规 2 5 2 2 5 4 2" xfId="14786"/>
    <cellStyle name="常规 2 5 2 2 5 5" xfId="15006"/>
    <cellStyle name="常规 2 5 2 2 5 5 2" xfId="15024"/>
    <cellStyle name="常规 2 5 2 2 5 6" xfId="19263"/>
    <cellStyle name="常规 2 5 2 2 6" xfId="19264"/>
    <cellStyle name="常规 2 5 2 2 6 2" xfId="6892"/>
    <cellStyle name="常规 2 5 2 2 6 2 2" xfId="6900"/>
    <cellStyle name="常规 2 5 2 2 6 2 2 2" xfId="16323"/>
    <cellStyle name="常规 2 5 2 2 6 2 3" xfId="16356"/>
    <cellStyle name="常规 2 5 2 2 6 2 3 2" xfId="16358"/>
    <cellStyle name="常规 2 5 2 2 6 2 4" xfId="16375"/>
    <cellStyle name="常规 2 5 2 2 6 3" xfId="6908"/>
    <cellStyle name="常规 2 5 2 2 6 3 2" xfId="6914"/>
    <cellStyle name="常规 2 5 2 2 6 3 2 2" xfId="16451"/>
    <cellStyle name="常规 2 5 2 2 6 3 3" xfId="16470"/>
    <cellStyle name="常规 2 5 2 2 6 3 3 2" xfId="16473"/>
    <cellStyle name="常规 2 5 2 2 6 3 4" xfId="16487"/>
    <cellStyle name="常规 2 5 2 2 6 4" xfId="6921"/>
    <cellStyle name="常规 2 5 2 2 6 4 2" xfId="16512"/>
    <cellStyle name="常规 2 5 2 2 6 5" xfId="16580"/>
    <cellStyle name="常规 2 5 2 2 6 5 2" xfId="16583"/>
    <cellStyle name="常规 2 5 2 2 6 6" xfId="19265"/>
    <cellStyle name="常规 2 5 2 2 7" xfId="19266"/>
    <cellStyle name="常规 2 5 2 2 7 2" xfId="6930"/>
    <cellStyle name="常规 2 5 2 2 7 2 2" xfId="18472"/>
    <cellStyle name="常规 2 5 2 2 7 2 2 2" xfId="18475"/>
    <cellStyle name="常规 2 5 2 2 7 2 3" xfId="18519"/>
    <cellStyle name="常规 2 5 2 2 7 2 3 2" xfId="18522"/>
    <cellStyle name="常规 2 5 2 2 7 2 4" xfId="18531"/>
    <cellStyle name="常规 2 5 2 2 7 3" xfId="18661"/>
    <cellStyle name="常规 2 5 2 2 7 3 2" xfId="18665"/>
    <cellStyle name="常规 2 5 2 2 7 3 2 2" xfId="18668"/>
    <cellStyle name="常规 2 5 2 2 7 3 3" xfId="18693"/>
    <cellStyle name="常规 2 5 2 2 7 3 3 2" xfId="18695"/>
    <cellStyle name="常规 2 5 2 2 7 3 4" xfId="18714"/>
    <cellStyle name="常规 2 5 2 2 7 4" xfId="6948"/>
    <cellStyle name="常规 2 5 2 2 7 4 2" xfId="18747"/>
    <cellStyle name="常规 2 5 2 2 7 5" xfId="18803"/>
    <cellStyle name="常规 2 5 2 2 7 5 2" xfId="18806"/>
    <cellStyle name="常规 2 5 2 2 7 6" xfId="19267"/>
    <cellStyle name="常规 2 5 2 2 8" xfId="6953"/>
    <cellStyle name="常规 2 5 2 2 8 2" xfId="6958"/>
    <cellStyle name="常规 2 5 2 2 8 2 2" xfId="19268"/>
    <cellStyle name="常规 2 5 2 2 8 2 2 2" xfId="19270"/>
    <cellStyle name="常规 2 5 2 2 8 2 3" xfId="19273"/>
    <cellStyle name="常规 2 5 2 2 8 2 3 2" xfId="19275"/>
    <cellStyle name="常规 2 5 2 2 8 2 4" xfId="19277"/>
    <cellStyle name="常规 2 5 2 2 8 3" xfId="19280"/>
    <cellStyle name="常规 2 5 2 2 8 3 2" xfId="19282"/>
    <cellStyle name="常规 2 5 2 2 8 3 2 2" xfId="19284"/>
    <cellStyle name="常规 2 5 2 2 8 3 3" xfId="19286"/>
    <cellStyle name="常规 2 5 2 2 8 3 3 2" xfId="19288"/>
    <cellStyle name="常规 2 5 2 2 8 3 4" xfId="19290"/>
    <cellStyle name="常规 2 5 2 2 8 4" xfId="19292"/>
    <cellStyle name="常规 2 5 2 2 8 4 2" xfId="19294"/>
    <cellStyle name="常规 2 5 2 2 8 5" xfId="19296"/>
    <cellStyle name="常规 2 5 2 2 8 5 2" xfId="19298"/>
    <cellStyle name="常规 2 5 2 2 8 6" xfId="19300"/>
    <cellStyle name="常规 2 5 2 2 9" xfId="6962"/>
    <cellStyle name="常规 2 5 2 2 9 2" xfId="6966"/>
    <cellStyle name="常规 2 5 2 2 9 2 2" xfId="19301"/>
    <cellStyle name="常规 2 5 2 2 9 3" xfId="19304"/>
    <cellStyle name="常规 2 5 2 2 9 3 2" xfId="19306"/>
    <cellStyle name="常规 2 5 2 2 9 4" xfId="19308"/>
    <cellStyle name="常规 2 5 2 20" xfId="5963"/>
    <cellStyle name="常规 2 5 2 3" xfId="19310"/>
    <cellStyle name="常规 2 5 2 3 10" xfId="987"/>
    <cellStyle name="常规 2 5 2 3 10 2" xfId="1001"/>
    <cellStyle name="常规 2 5 2 3 10 2 2" xfId="1182"/>
    <cellStyle name="常规 2 5 2 3 10 3" xfId="1207"/>
    <cellStyle name="常规 2 5 2 3 10 3 2" xfId="1220"/>
    <cellStyle name="常规 2 5 2 3 10 4" xfId="1225"/>
    <cellStyle name="常规 2 5 2 3 11" xfId="1006"/>
    <cellStyle name="常规 2 5 2 3 11 2" xfId="1023"/>
    <cellStyle name="常规 2 5 2 3 12" xfId="1028"/>
    <cellStyle name="常规 2 5 2 3 12 2" xfId="1232"/>
    <cellStyle name="常规 2 5 2 3 13" xfId="1250"/>
    <cellStyle name="常规 2 5 2 3 2" xfId="19311"/>
    <cellStyle name="常规 2 5 2 3 2 2" xfId="19312"/>
    <cellStyle name="常规 2 5 2 3 2 2 2" xfId="10951"/>
    <cellStyle name="常规 2 5 2 3 2 2 2 2" xfId="19314"/>
    <cellStyle name="常规 2 5 2 3 2 2 2 2 2" xfId="19315"/>
    <cellStyle name="常规 2 5 2 3 2 2 2 3" xfId="19316"/>
    <cellStyle name="常规 2 5 2 3 2 2 2 3 2" xfId="19319"/>
    <cellStyle name="常规 2 5 2 3 2 2 2 4" xfId="19322"/>
    <cellStyle name="常规 2 5 2 3 2 2 3" xfId="6773"/>
    <cellStyle name="常规 2 5 2 3 2 2 3 2" xfId="6775"/>
    <cellStyle name="常规 2 5 2 3 2 2 3 2 2" xfId="6778"/>
    <cellStyle name="常规 2 5 2 3 2 2 3 3" xfId="6781"/>
    <cellStyle name="常规 2 5 2 3 2 2 3 3 2" xfId="6787"/>
    <cellStyle name="常规 2 5 2 3 2 2 3 4" xfId="6793"/>
    <cellStyle name="常规 2 5 2 3 2 2 4" xfId="6797"/>
    <cellStyle name="常规 2 5 2 3 2 2 4 2" xfId="6799"/>
    <cellStyle name="常规 2 5 2 3 2 2 5" xfId="6812"/>
    <cellStyle name="常规 2 5 2 3 2 2 5 2" xfId="6816"/>
    <cellStyle name="常规 2 5 2 3 2 2 6" xfId="3782"/>
    <cellStyle name="常规 2 5 2 3 2 3" xfId="19325"/>
    <cellStyle name="常规 2 5 2 3 2 3 2" xfId="10959"/>
    <cellStyle name="常规 2 5 2 3 2 3 2 2" xfId="19326"/>
    <cellStyle name="常规 2 5 2 3 2 3 3" xfId="6823"/>
    <cellStyle name="常规 2 5 2 3 2 3 3 2" xfId="6825"/>
    <cellStyle name="常规 2 5 2 3 2 3 4" xfId="6829"/>
    <cellStyle name="常规 2 5 2 3 2 4" xfId="19328"/>
    <cellStyle name="常规 2 5 2 3 2 4 2" xfId="19329"/>
    <cellStyle name="常规 2 5 2 3 2 4 2 2" xfId="19331"/>
    <cellStyle name="常规 2 5 2 3 2 4 3" xfId="19332"/>
    <cellStyle name="常规 2 5 2 3 2 4 3 2" xfId="19334"/>
    <cellStyle name="常规 2 5 2 3 2 4 4" xfId="19335"/>
    <cellStyle name="常规 2 5 2 3 2 5" xfId="16517"/>
    <cellStyle name="常规 2 5 2 3 2 5 2" xfId="13393"/>
    <cellStyle name="常规 2 5 2 3 2 6" xfId="16519"/>
    <cellStyle name="常规 2 5 2 3 2 6 2" xfId="13420"/>
    <cellStyle name="常规 2 5 2 3 2 7" xfId="16521"/>
    <cellStyle name="常规 2 5 2 3 3" xfId="19337"/>
    <cellStyle name="常规 2 5 2 3 3 2" xfId="19338"/>
    <cellStyle name="常规 2 5 2 3 3 2 2" xfId="19340"/>
    <cellStyle name="常规 2 5 2 3 3 2 2 2" xfId="12289"/>
    <cellStyle name="常规 2 5 2 3 3 2 3" xfId="7170"/>
    <cellStyle name="常规 2 5 2 3 3 2 3 2" xfId="7175"/>
    <cellStyle name="常规 2 5 2 3 3 2 4" xfId="7198"/>
    <cellStyle name="常规 2 5 2 3 3 3" xfId="19341"/>
    <cellStyle name="常规 2 5 2 3 3 3 2" xfId="19342"/>
    <cellStyle name="常规 2 5 2 3 3 3 2 2" xfId="13564"/>
    <cellStyle name="常规 2 5 2 3 3 3 3" xfId="6054"/>
    <cellStyle name="常规 2 5 2 3 3 3 3 2" xfId="7234"/>
    <cellStyle name="常规 2 5 2 3 3 3 4" xfId="6505"/>
    <cellStyle name="常规 2 5 2 3 3 4" xfId="19343"/>
    <cellStyle name="常规 2 5 2 3 3 4 2" xfId="19344"/>
    <cellStyle name="常规 2 5 2 3 3 5" xfId="16524"/>
    <cellStyle name="常规 2 5 2 3 3 5 2" xfId="13458"/>
    <cellStyle name="常规 2 5 2 3 3 6" xfId="16526"/>
    <cellStyle name="常规 2 5 2 3 4" xfId="19346"/>
    <cellStyle name="常规 2 5 2 3 4 2" xfId="19347"/>
    <cellStyle name="常规 2 5 2 3 4 2 2" xfId="19348"/>
    <cellStyle name="常规 2 5 2 3 4 2 2 2" xfId="16187"/>
    <cellStyle name="常规 2 5 2 3 4 2 3" xfId="7492"/>
    <cellStyle name="常规 2 5 2 3 4 2 3 2" xfId="7495"/>
    <cellStyle name="常规 2 5 2 3 4 2 4" xfId="7497"/>
    <cellStyle name="常规 2 5 2 3 4 3" xfId="19349"/>
    <cellStyle name="常规 2 5 2 3 4 3 2" xfId="19350"/>
    <cellStyle name="常规 2 5 2 3 4 3 2 2" xfId="16315"/>
    <cellStyle name="常规 2 5 2 3 4 3 3" xfId="6075"/>
    <cellStyle name="常规 2 5 2 3 4 3 3 2" xfId="7501"/>
    <cellStyle name="常规 2 5 2 3 4 3 4" xfId="6524"/>
    <cellStyle name="常规 2 5 2 3 4 4" xfId="19351"/>
    <cellStyle name="常规 2 5 2 3 4 4 2" xfId="19352"/>
    <cellStyle name="常规 2 5 2 3 4 5" xfId="16532"/>
    <cellStyle name="常规 2 5 2 3 4 5 2" xfId="19353"/>
    <cellStyle name="常规 2 5 2 3 4 6" xfId="19354"/>
    <cellStyle name="常规 2 5 2 3 5" xfId="19355"/>
    <cellStyle name="常规 2 5 2 3 5 2" xfId="19356"/>
    <cellStyle name="常规 2 5 2 3 5 2 2" xfId="19358"/>
    <cellStyle name="常规 2 5 2 3 5 2 2 2" xfId="18246"/>
    <cellStyle name="常规 2 5 2 3 5 2 3" xfId="2212"/>
    <cellStyle name="常规 2 5 2 3 5 2 3 2" xfId="372"/>
    <cellStyle name="常规 2 5 2 3 5 2 4" xfId="2239"/>
    <cellStyle name="常规 2 5 2 3 5 3" xfId="19360"/>
    <cellStyle name="常规 2 5 2 3 5 3 2" xfId="19362"/>
    <cellStyle name="常规 2 5 2 3 5 3 2 2" xfId="18455"/>
    <cellStyle name="常规 2 5 2 3 5 3 3" xfId="1876"/>
    <cellStyle name="常规 2 5 2 3 5 3 3 2" xfId="1562"/>
    <cellStyle name="常规 2 5 2 3 5 3 4" xfId="1889"/>
    <cellStyle name="常规 2 5 2 3 5 4" xfId="11343"/>
    <cellStyle name="常规 2 5 2 3 5 4 2" xfId="19365"/>
    <cellStyle name="常规 2 5 2 3 5 5" xfId="16540"/>
    <cellStyle name="常规 2 5 2 3 5 5 2" xfId="19367"/>
    <cellStyle name="常规 2 5 2 3 5 6" xfId="19369"/>
    <cellStyle name="常规 2 5 2 3 6" xfId="1934"/>
    <cellStyle name="常规 2 5 2 3 6 2" xfId="19370"/>
    <cellStyle name="常规 2 5 2 3 6 2 2" xfId="19372"/>
    <cellStyle name="常规 2 5 2 3 6 2 2 2" xfId="19374"/>
    <cellStyle name="常规 2 5 2 3 6 2 3" xfId="19377"/>
    <cellStyle name="常规 2 5 2 3 6 2 3 2" xfId="19379"/>
    <cellStyle name="常规 2 5 2 3 6 2 4" xfId="19381"/>
    <cellStyle name="常规 2 5 2 3 6 3" xfId="17384"/>
    <cellStyle name="常规 2 5 2 3 6 3 2" xfId="19385"/>
    <cellStyle name="常规 2 5 2 3 6 3 2 2" xfId="19387"/>
    <cellStyle name="常规 2 5 2 3 6 3 3" xfId="19391"/>
    <cellStyle name="常规 2 5 2 3 6 3 3 2" xfId="19394"/>
    <cellStyle name="常规 2 5 2 3 6 3 4" xfId="19396"/>
    <cellStyle name="常规 2 5 2 3 6 4" xfId="11346"/>
    <cellStyle name="常规 2 5 2 3 6 4 2" xfId="19400"/>
    <cellStyle name="常规 2 5 2 3 6 5" xfId="19403"/>
    <cellStyle name="常规 2 5 2 3 6 5 2" xfId="19405"/>
    <cellStyle name="常规 2 5 2 3 6 6" xfId="8976"/>
    <cellStyle name="常规 2 5 2 3 7" xfId="19407"/>
    <cellStyle name="常规 2 5 2 3 7 2" xfId="19408"/>
    <cellStyle name="常规 2 5 2 3 7 2 2" xfId="19410"/>
    <cellStyle name="常规 2 5 2 3 7 2 2 2" xfId="19412"/>
    <cellStyle name="常规 2 5 2 3 7 2 3" xfId="19415"/>
    <cellStyle name="常规 2 5 2 3 7 2 3 2" xfId="19417"/>
    <cellStyle name="常规 2 5 2 3 7 2 4" xfId="19419"/>
    <cellStyle name="常规 2 5 2 3 7 3" xfId="17390"/>
    <cellStyle name="常规 2 5 2 3 7 3 2" xfId="19422"/>
    <cellStyle name="常规 2 5 2 3 7 3 2 2" xfId="19424"/>
    <cellStyle name="常规 2 5 2 3 7 3 3" xfId="19427"/>
    <cellStyle name="常规 2 5 2 3 7 3 3 2" xfId="19429"/>
    <cellStyle name="常规 2 5 2 3 7 3 4" xfId="19431"/>
    <cellStyle name="常规 2 5 2 3 7 4" xfId="19434"/>
    <cellStyle name="常规 2 5 2 3 7 4 2" xfId="19437"/>
    <cellStyle name="常规 2 5 2 3 7 5" xfId="19440"/>
    <cellStyle name="常规 2 5 2 3 7 5 2" xfId="19442"/>
    <cellStyle name="常规 2 5 2 3 7 6" xfId="8982"/>
    <cellStyle name="常规 2 5 2 3 8" xfId="6985"/>
    <cellStyle name="常规 2 5 2 3 8 2" xfId="19444"/>
    <cellStyle name="常规 2 5 2 3 8 2 2" xfId="19446"/>
    <cellStyle name="常规 2 5 2 3 8 3" xfId="19449"/>
    <cellStyle name="常规 2 5 2 3 8 3 2" xfId="19451"/>
    <cellStyle name="常规 2 5 2 3 8 4" xfId="19453"/>
    <cellStyle name="常规 2 5 2 3 9" xfId="19455"/>
    <cellStyle name="常规 2 5 2 3 9 2" xfId="19456"/>
    <cellStyle name="常规 2 5 2 3 9 2 2" xfId="19458"/>
    <cellStyle name="常规 2 5 2 3 9 3" xfId="19461"/>
    <cellStyle name="常规 2 5 2 3 9 3 2" xfId="19463"/>
    <cellStyle name="常规 2 5 2 3 9 4" xfId="19465"/>
    <cellStyle name="常规 2 5 2 4" xfId="19467"/>
    <cellStyle name="常规 2 5 2 4 10" xfId="11396"/>
    <cellStyle name="常规 2 5 2 4 10 2" xfId="4130"/>
    <cellStyle name="常规 2 5 2 4 10 2 2" xfId="4134"/>
    <cellStyle name="常规 2 5 2 4 10 3" xfId="4137"/>
    <cellStyle name="常规 2 5 2 4 10 3 2" xfId="4141"/>
    <cellStyle name="常规 2 5 2 4 10 4" xfId="4144"/>
    <cellStyle name="常规 2 5 2 4 11" xfId="9433"/>
    <cellStyle name="常规 2 5 2 4 11 2" xfId="4199"/>
    <cellStyle name="常规 2 5 2 4 12" xfId="13088"/>
    <cellStyle name="常规 2 5 2 4 12 2" xfId="4248"/>
    <cellStyle name="常规 2 5 2 4 13" xfId="13832"/>
    <cellStyle name="常规 2 5 2 4 2" xfId="19468"/>
    <cellStyle name="常规 2 5 2 4 2 2" xfId="19470"/>
    <cellStyle name="常规 2 5 2 4 2 2 2" xfId="2259"/>
    <cellStyle name="常规 2 5 2 4 2 2 2 2" xfId="2261"/>
    <cellStyle name="常规 2 5 2 4 2 2 2 2 2" xfId="19473"/>
    <cellStyle name="常规 2 5 2 4 2 2 2 3" xfId="19475"/>
    <cellStyle name="常规 2 5 2 4 2 2 2 3 2" xfId="19477"/>
    <cellStyle name="常规 2 5 2 4 2 2 2 4" xfId="19479"/>
    <cellStyle name="常规 2 5 2 4 2 2 3" xfId="2268"/>
    <cellStyle name="常规 2 5 2 4 2 2 3 2" xfId="9275"/>
    <cellStyle name="常规 2 5 2 4 2 2 3 2 2" xfId="9280"/>
    <cellStyle name="常规 2 5 2 4 2 2 3 3" xfId="9284"/>
    <cellStyle name="常规 2 5 2 4 2 2 3 3 2" xfId="1966"/>
    <cellStyle name="常规 2 5 2 4 2 2 3 4" xfId="594"/>
    <cellStyle name="常规 2 5 2 4 2 2 4" xfId="9288"/>
    <cellStyle name="常规 2 5 2 4 2 2 4 2" xfId="9291"/>
    <cellStyle name="常规 2 5 2 4 2 2 5" xfId="9300"/>
    <cellStyle name="常规 2 5 2 4 2 2 5 2" xfId="9302"/>
    <cellStyle name="常规 2 5 2 4 2 2 6" xfId="3858"/>
    <cellStyle name="常规 2 5 2 4 2 3" xfId="19481"/>
    <cellStyle name="常规 2 5 2 4 2 3 2" xfId="11089"/>
    <cellStyle name="常规 2 5 2 4 2 3 2 2" xfId="19482"/>
    <cellStyle name="常规 2 5 2 4 2 3 3" xfId="4205"/>
    <cellStyle name="常规 2 5 2 4 2 3 3 2" xfId="4214"/>
    <cellStyle name="常规 2 5 2 4 2 3 4" xfId="4257"/>
    <cellStyle name="常规 2 5 2 4 2 4" xfId="19485"/>
    <cellStyle name="常规 2 5 2 4 2 4 2" xfId="19486"/>
    <cellStyle name="常规 2 5 2 4 2 4 2 2" xfId="19489"/>
    <cellStyle name="常规 2 5 2 4 2 4 3" xfId="19491"/>
    <cellStyle name="常规 2 5 2 4 2 4 3 2" xfId="19493"/>
    <cellStyle name="常规 2 5 2 4 2 4 4" xfId="19495"/>
    <cellStyle name="常规 2 5 2 4 2 5" xfId="16546"/>
    <cellStyle name="常规 2 5 2 4 2 5 2" xfId="19498"/>
    <cellStyle name="常规 2 5 2 4 2 6" xfId="19501"/>
    <cellStyle name="常规 2 5 2 4 2 6 2" xfId="19502"/>
    <cellStyle name="常规 2 5 2 4 2 7" xfId="19505"/>
    <cellStyle name="常规 2 5 2 4 3" xfId="19506"/>
    <cellStyle name="常规 2 5 2 4 3 2" xfId="19508"/>
    <cellStyle name="常规 2 5 2 4 3 2 2" xfId="19513"/>
    <cellStyle name="常规 2 5 2 4 3 2 2 2" xfId="19517"/>
    <cellStyle name="常规 2 5 2 4 3 2 3" xfId="9492"/>
    <cellStyle name="常规 2 5 2 4 3 2 3 2" xfId="9494"/>
    <cellStyle name="常规 2 5 2 4 3 2 4" xfId="9498"/>
    <cellStyle name="常规 2 5 2 4 3 3" xfId="19520"/>
    <cellStyle name="常规 2 5 2 4 3 3 2" xfId="19521"/>
    <cellStyle name="常规 2 5 2 4 3 3 2 2" xfId="19523"/>
    <cellStyle name="常规 2 5 2 4 3 3 3" xfId="6102"/>
    <cellStyle name="常规 2 5 2 4 3 3 3 2" xfId="9505"/>
    <cellStyle name="常规 2 5 2 4 3 3 4" xfId="9508"/>
    <cellStyle name="常规 2 5 2 4 3 4" xfId="19526"/>
    <cellStyle name="常规 2 5 2 4 3 4 2" xfId="19527"/>
    <cellStyle name="常规 2 5 2 4 3 5" xfId="16552"/>
    <cellStyle name="常规 2 5 2 4 3 5 2" xfId="19528"/>
    <cellStyle name="常规 2 5 2 4 3 6" xfId="19529"/>
    <cellStyle name="常规 2 5 2 4 4" xfId="19530"/>
    <cellStyle name="常规 2 5 2 4 4 2" xfId="19532"/>
    <cellStyle name="常规 2 5 2 4 4 2 2" xfId="19533"/>
    <cellStyle name="常规 2 5 2 4 4 2 2 2" xfId="19534"/>
    <cellStyle name="常规 2 5 2 4 4 2 3" xfId="9702"/>
    <cellStyle name="常规 2 5 2 4 4 2 3 2" xfId="9706"/>
    <cellStyle name="常规 2 5 2 4 4 2 4" xfId="9708"/>
    <cellStyle name="常规 2 5 2 4 4 3" xfId="19536"/>
    <cellStyle name="常规 2 5 2 4 4 3 2" xfId="19537"/>
    <cellStyle name="常规 2 5 2 4 4 3 2 2" xfId="19538"/>
    <cellStyle name="常规 2 5 2 4 4 3 3" xfId="9713"/>
    <cellStyle name="常规 2 5 2 4 4 3 3 2" xfId="9718"/>
    <cellStyle name="常规 2 5 2 4 4 3 4" xfId="2"/>
    <cellStyle name="常规 2 5 2 4 4 4" xfId="19540"/>
    <cellStyle name="常规 2 5 2 4 4 4 2" xfId="19541"/>
    <cellStyle name="常规 2 5 2 4 4 5" xfId="19542"/>
    <cellStyle name="常规 2 5 2 4 4 5 2" xfId="19544"/>
    <cellStyle name="常规 2 5 2 4 4 6" xfId="19545"/>
    <cellStyle name="常规 2 5 2 4 5" xfId="19546"/>
    <cellStyle name="常规 2 5 2 4 5 2" xfId="19547"/>
    <cellStyle name="常规 2 5 2 4 5 2 2" xfId="19548"/>
    <cellStyle name="常规 2 5 2 4 5 2 2 2" xfId="19549"/>
    <cellStyle name="常规 2 5 2 4 5 2 3" xfId="9900"/>
    <cellStyle name="常规 2 5 2 4 5 2 3 2" xfId="9902"/>
    <cellStyle name="常规 2 5 2 4 5 2 4" xfId="9904"/>
    <cellStyle name="常规 2 5 2 4 5 3" xfId="19551"/>
    <cellStyle name="常规 2 5 2 4 5 3 2" xfId="19552"/>
    <cellStyle name="常规 2 5 2 4 5 3 2 2" xfId="19554"/>
    <cellStyle name="常规 2 5 2 4 5 3 3" xfId="9909"/>
    <cellStyle name="常规 2 5 2 4 5 3 3 2" xfId="9915"/>
    <cellStyle name="常规 2 5 2 4 5 3 4" xfId="8106"/>
    <cellStyle name="常规 2 5 2 4 5 4" xfId="11355"/>
    <cellStyle name="常规 2 5 2 4 5 4 2" xfId="19556"/>
    <cellStyle name="常规 2 5 2 4 5 5" xfId="19558"/>
    <cellStyle name="常规 2 5 2 4 5 5 2" xfId="19560"/>
    <cellStyle name="常规 2 5 2 4 5 6" xfId="19561"/>
    <cellStyle name="常规 2 5 2 4 6" xfId="1947"/>
    <cellStyle name="常规 2 5 2 4 6 2" xfId="19562"/>
    <cellStyle name="常规 2 5 2 4 6 2 2" xfId="19564"/>
    <cellStyle name="常规 2 5 2 4 6 2 2 2" xfId="19566"/>
    <cellStyle name="常规 2 5 2 4 6 2 3" xfId="19569"/>
    <cellStyle name="常规 2 5 2 4 6 2 3 2" xfId="19571"/>
    <cellStyle name="常规 2 5 2 4 6 2 4" xfId="19573"/>
    <cellStyle name="常规 2 5 2 4 6 3" xfId="19576"/>
    <cellStyle name="常规 2 5 2 4 6 3 2" xfId="19579"/>
    <cellStyle name="常规 2 5 2 4 6 3 2 2" xfId="19581"/>
    <cellStyle name="常规 2 5 2 4 6 3 3" xfId="19584"/>
    <cellStyle name="常规 2 5 2 4 6 3 3 2" xfId="19586"/>
    <cellStyle name="常规 2 5 2 4 6 3 4" xfId="19588"/>
    <cellStyle name="常规 2 5 2 4 6 4" xfId="11358"/>
    <cellStyle name="常规 2 5 2 4 6 4 2" xfId="19591"/>
    <cellStyle name="常规 2 5 2 4 6 5" xfId="19594"/>
    <cellStyle name="常规 2 5 2 4 6 5 2" xfId="19596"/>
    <cellStyle name="常规 2 5 2 4 6 6" xfId="8986"/>
    <cellStyle name="常规 2 5 2 4 7" xfId="19598"/>
    <cellStyle name="常规 2 5 2 4 7 2" xfId="19599"/>
    <cellStyle name="常规 2 5 2 4 7 2 2" xfId="19600"/>
    <cellStyle name="常规 2 5 2 4 7 2 2 2" xfId="19601"/>
    <cellStyle name="常规 2 5 2 4 7 2 3" xfId="19603"/>
    <cellStyle name="常规 2 5 2 4 7 2 3 2" xfId="19604"/>
    <cellStyle name="常规 2 5 2 4 7 2 4" xfId="19605"/>
    <cellStyle name="常规 2 5 2 4 7 3" xfId="19606"/>
    <cellStyle name="常规 2 5 2 4 7 3 2" xfId="19608"/>
    <cellStyle name="常规 2 5 2 4 7 3 2 2" xfId="19610"/>
    <cellStyle name="常规 2 5 2 4 7 3 3" xfId="19612"/>
    <cellStyle name="常规 2 5 2 4 7 3 3 2" xfId="19613"/>
    <cellStyle name="常规 2 5 2 4 7 3 4" xfId="19614"/>
    <cellStyle name="常规 2 5 2 4 7 4" xfId="19615"/>
    <cellStyle name="常规 2 5 2 4 7 4 2" xfId="19618"/>
    <cellStyle name="常规 2 5 2 4 7 5" xfId="19620"/>
    <cellStyle name="常规 2 5 2 4 7 5 2" xfId="19622"/>
    <cellStyle name="常规 2 5 2 4 7 6" xfId="8992"/>
    <cellStyle name="常规 2 5 2 4 8" xfId="7006"/>
    <cellStyle name="常规 2 5 2 4 8 2" xfId="19623"/>
    <cellStyle name="常规 2 5 2 4 8 2 2" xfId="19624"/>
    <cellStyle name="常规 2 5 2 4 8 3" xfId="19625"/>
    <cellStyle name="常规 2 5 2 4 8 3 2" xfId="19628"/>
    <cellStyle name="常规 2 5 2 4 8 4" xfId="19629"/>
    <cellStyle name="常规 2 5 2 4 9" xfId="19630"/>
    <cellStyle name="常规 2 5 2 4 9 2" xfId="19631"/>
    <cellStyle name="常规 2 5 2 4 9 2 2" xfId="19632"/>
    <cellStyle name="常规 2 5 2 4 9 3" xfId="19633"/>
    <cellStyle name="常规 2 5 2 4 9 3 2" xfId="19636"/>
    <cellStyle name="常规 2 5 2 4 9 4" xfId="19637"/>
    <cellStyle name="常规 2 5 2 5" xfId="13926"/>
    <cellStyle name="常规 2 5 2 5 2" xfId="19638"/>
    <cellStyle name="常规 2 5 2 5 2 2" xfId="19639"/>
    <cellStyle name="常规 2 5 2 5 2 2 2" xfId="5116"/>
    <cellStyle name="常规 2 5 2 5 2 2 2 2" xfId="19055"/>
    <cellStyle name="常规 2 5 2 5 2 2 3" xfId="11495"/>
    <cellStyle name="常规 2 5 2 5 2 2 3 2" xfId="11498"/>
    <cellStyle name="常规 2 5 2 5 2 2 4" xfId="4364"/>
    <cellStyle name="常规 2 5 2 5 2 3" xfId="19640"/>
    <cellStyle name="常规 2 5 2 5 2 3 2" xfId="19642"/>
    <cellStyle name="常规 2 5 2 5 2 3 2 2" xfId="19644"/>
    <cellStyle name="常规 2 5 2 5 2 3 3" xfId="11526"/>
    <cellStyle name="常规 2 5 2 5 2 3 3 2" xfId="11529"/>
    <cellStyle name="常规 2 5 2 5 2 3 4" xfId="11532"/>
    <cellStyle name="常规 2 5 2 5 2 4" xfId="19646"/>
    <cellStyle name="常规 2 5 2 5 2 4 2" xfId="19647"/>
    <cellStyle name="常规 2 5 2 5 2 5" xfId="16562"/>
    <cellStyle name="常规 2 5 2 5 2 5 2" xfId="19649"/>
    <cellStyle name="常规 2 5 2 5 2 6" xfId="19653"/>
    <cellStyle name="常规 2 5 2 5 3" xfId="19654"/>
    <cellStyle name="常规 2 5 2 5 3 2" xfId="19655"/>
    <cellStyle name="常规 2 5 2 5 3 2 2" xfId="19656"/>
    <cellStyle name="常规 2 5 2 5 3 2 2 2" xfId="19658"/>
    <cellStyle name="常规 2 5 2 5 3 2 3" xfId="11715"/>
    <cellStyle name="常规 2 5 2 5 3 2 3 2" xfId="11718"/>
    <cellStyle name="常规 2 5 2 5 3 2 4" xfId="4422"/>
    <cellStyle name="常规 2 5 2 5 3 3" xfId="19660"/>
    <cellStyle name="常规 2 5 2 5 3 3 2" xfId="19661"/>
    <cellStyle name="常规 2 5 2 5 3 3 2 2" xfId="19662"/>
    <cellStyle name="常规 2 5 2 5 3 3 3" xfId="11740"/>
    <cellStyle name="常规 2 5 2 5 3 3 3 2" xfId="11742"/>
    <cellStyle name="常规 2 5 2 5 3 3 4" xfId="11744"/>
    <cellStyle name="常规 2 5 2 5 3 4" xfId="19663"/>
    <cellStyle name="常规 2 5 2 5 3 4 2" xfId="19664"/>
    <cellStyle name="常规 2 5 2 5 3 5" xfId="16566"/>
    <cellStyle name="常规 2 5 2 5 3 5 2" xfId="19665"/>
    <cellStyle name="常规 2 5 2 5 3 6" xfId="19668"/>
    <cellStyle name="常规 2 5 2 5 4" xfId="19669"/>
    <cellStyle name="常规 2 5 2 5 4 2" xfId="19670"/>
    <cellStyle name="常规 2 5 2 5 4 2 2" xfId="19671"/>
    <cellStyle name="常规 2 5 2 5 4 3" xfId="19672"/>
    <cellStyle name="常规 2 5 2 5 4 3 2" xfId="19673"/>
    <cellStyle name="常规 2 5 2 5 4 4" xfId="19674"/>
    <cellStyle name="常规 2 5 2 5 5" xfId="19675"/>
    <cellStyle name="常规 2 5 2 5 5 2" xfId="19676"/>
    <cellStyle name="常规 2 5 2 5 5 2 2" xfId="19677"/>
    <cellStyle name="常规 2 5 2 5 5 3" xfId="19678"/>
    <cellStyle name="常规 2 5 2 5 5 3 2" xfId="19679"/>
    <cellStyle name="常规 2 5 2 5 5 4" xfId="19680"/>
    <cellStyle name="常规 2 5 2 5 6" xfId="19681"/>
    <cellStyle name="常规 2 5 2 5 6 2" xfId="19684"/>
    <cellStyle name="常规 2 5 2 5 7" xfId="19686"/>
    <cellStyle name="常规 2 5 2 5 7 2" xfId="19688"/>
    <cellStyle name="常规 2 5 2 5 8" xfId="19691"/>
    <cellStyle name="常规 2 5 2 6" xfId="19693"/>
    <cellStyle name="常规 2 5 2 6 2" xfId="19695"/>
    <cellStyle name="常规 2 5 2 6 2 2" xfId="19697"/>
    <cellStyle name="常规 2 5 2 6 2 2 2" xfId="15605"/>
    <cellStyle name="常规 2 5 2 6 2 2 2 2" xfId="19698"/>
    <cellStyle name="常规 2 5 2 6 2 2 3" xfId="12855"/>
    <cellStyle name="常规 2 5 2 6 2 2 3 2" xfId="12859"/>
    <cellStyle name="常规 2 5 2 6 2 2 4" xfId="12866"/>
    <cellStyle name="常规 2 5 2 6 2 3" xfId="19700"/>
    <cellStyle name="常规 2 5 2 6 2 3 2" xfId="19702"/>
    <cellStyle name="常规 2 5 2 6 2 3 2 2" xfId="19704"/>
    <cellStyle name="常规 2 5 2 6 2 3 3" xfId="12888"/>
    <cellStyle name="常规 2 5 2 6 2 3 3 2" xfId="9085"/>
    <cellStyle name="常规 2 5 2 6 2 3 4" xfId="12892"/>
    <cellStyle name="常规 2 5 2 6 2 4" xfId="19706"/>
    <cellStyle name="常规 2 5 2 6 2 4 2" xfId="19707"/>
    <cellStyle name="常规 2 5 2 6 2 5" xfId="19709"/>
    <cellStyle name="常规 2 5 2 6 2 5 2" xfId="19711"/>
    <cellStyle name="常规 2 5 2 6 2 6" xfId="19713"/>
    <cellStyle name="常规 2 5 2 6 3" xfId="19714"/>
    <cellStyle name="常规 2 5 2 6 3 2" xfId="19715"/>
    <cellStyle name="常规 2 5 2 6 3 2 2" xfId="19716"/>
    <cellStyle name="常规 2 5 2 6 3 3" xfId="19717"/>
    <cellStyle name="常规 2 5 2 6 3 3 2" xfId="19718"/>
    <cellStyle name="常规 2 5 2 6 3 4" xfId="19719"/>
    <cellStyle name="常规 2 5 2 6 4" xfId="19720"/>
    <cellStyle name="常规 2 5 2 6 4 2" xfId="19721"/>
    <cellStyle name="常规 2 5 2 6 4 2 2" xfId="19722"/>
    <cellStyle name="常规 2 5 2 6 4 3" xfId="19723"/>
    <cellStyle name="常规 2 5 2 6 4 3 2" xfId="19724"/>
    <cellStyle name="常规 2 5 2 6 4 4" xfId="19725"/>
    <cellStyle name="常规 2 5 2 6 5" xfId="19726"/>
    <cellStyle name="常规 2 5 2 6 5 2" xfId="19727"/>
    <cellStyle name="常规 2 5 2 6 6" xfId="19730"/>
    <cellStyle name="常规 2 5 2 6 6 2" xfId="19733"/>
    <cellStyle name="常规 2 5 2 6 7" xfId="19735"/>
    <cellStyle name="常规 2 5 2 7" xfId="19737"/>
    <cellStyle name="常规 2 5 2 7 2" xfId="19739"/>
    <cellStyle name="常规 2 5 2 7 2 2" xfId="19741"/>
    <cellStyle name="常规 2 5 2 7 2 2 2" xfId="19742"/>
    <cellStyle name="常规 2 5 2 7 2 2 2 2" xfId="19744"/>
    <cellStyle name="常规 2 5 2 7 2 2 3" xfId="14011"/>
    <cellStyle name="常规 2 5 2 7 2 2 3 2" xfId="14015"/>
    <cellStyle name="常规 2 5 2 7 2 2 4" xfId="14018"/>
    <cellStyle name="常规 2 5 2 7 2 3" xfId="19746"/>
    <cellStyle name="常规 2 5 2 7 2 3 2" xfId="19747"/>
    <cellStyle name="常规 2 5 2 7 2 3 2 2" xfId="19750"/>
    <cellStyle name="常规 2 5 2 7 2 3 3" xfId="14027"/>
    <cellStyle name="常规 2 5 2 7 2 3 3 2" xfId="14031"/>
    <cellStyle name="常规 2 5 2 7 2 3 4" xfId="14034"/>
    <cellStyle name="常规 2 5 2 7 2 4" xfId="19752"/>
    <cellStyle name="常规 2 5 2 7 2 4 2" xfId="19753"/>
    <cellStyle name="常规 2 5 2 7 2 5" xfId="19755"/>
    <cellStyle name="常规 2 5 2 7 2 5 2" xfId="19756"/>
    <cellStyle name="常规 2 5 2 7 2 6" xfId="19758"/>
    <cellStyle name="常规 2 5 2 7 3" xfId="19759"/>
    <cellStyle name="常规 2 5 2 7 3 2" xfId="19760"/>
    <cellStyle name="常规 2 5 2 7 3 2 2" xfId="19761"/>
    <cellStyle name="常规 2 5 2 7 3 3" xfId="19763"/>
    <cellStyle name="常规 2 5 2 7 3 3 2" xfId="19764"/>
    <cellStyle name="常规 2 5 2 7 3 4" xfId="19765"/>
    <cellStyle name="常规 2 5 2 7 4" xfId="19766"/>
    <cellStyle name="常规 2 5 2 7 4 2" xfId="19767"/>
    <cellStyle name="常规 2 5 2 7 4 2 2" xfId="19768"/>
    <cellStyle name="常规 2 5 2 7 4 3" xfId="19769"/>
    <cellStyle name="常规 2 5 2 7 4 3 2" xfId="19770"/>
    <cellStyle name="常规 2 5 2 7 4 4" xfId="19771"/>
    <cellStyle name="常规 2 5 2 7 5" xfId="19772"/>
    <cellStyle name="常规 2 5 2 7 5 2" xfId="19773"/>
    <cellStyle name="常规 2 5 2 7 6" xfId="19774"/>
    <cellStyle name="常规 2 5 2 7 6 2" xfId="19776"/>
    <cellStyle name="常规 2 5 2 7 7" xfId="19777"/>
    <cellStyle name="常规 2 5 2 8" xfId="12271"/>
    <cellStyle name="常规 2 5 2 8 2" xfId="19778"/>
    <cellStyle name="常规 2 5 2 8 2 2" xfId="9120"/>
    <cellStyle name="常规 2 5 2 8 2 2 2" xfId="19780"/>
    <cellStyle name="常规 2 5 2 8 2 2 2 2" xfId="19782"/>
    <cellStyle name="常规 2 5 2 8 2 2 3" xfId="19784"/>
    <cellStyle name="常规 2 5 2 8 2 2 3 2" xfId="19787"/>
    <cellStyle name="常规 2 5 2 8 2 2 4" xfId="12937"/>
    <cellStyle name="常规 2 5 2 8 2 3" xfId="19789"/>
    <cellStyle name="常规 2 5 2 8 2 3 2" xfId="19790"/>
    <cellStyle name="常规 2 5 2 8 2 3 2 2" xfId="19792"/>
    <cellStyle name="常规 2 5 2 8 2 3 3" xfId="19794"/>
    <cellStyle name="常规 2 5 2 8 2 3 3 2" xfId="19797"/>
    <cellStyle name="常规 2 5 2 8 2 3 4" xfId="19799"/>
    <cellStyle name="常规 2 5 2 8 2 4" xfId="15094"/>
    <cellStyle name="常规 2 5 2 8 2 4 2" xfId="19801"/>
    <cellStyle name="常规 2 5 2 8 2 5" xfId="19803"/>
    <cellStyle name="常规 2 5 2 8 2 5 2" xfId="19805"/>
    <cellStyle name="常规 2 5 2 8 2 6" xfId="19807"/>
    <cellStyle name="常规 2 5 2 8 3" xfId="19809"/>
    <cellStyle name="常规 2 5 2 8 3 2" xfId="19811"/>
    <cellStyle name="常规 2 5 2 8 3 2 2" xfId="19812"/>
    <cellStyle name="常规 2 5 2 8 3 3" xfId="19813"/>
    <cellStyle name="常规 2 5 2 8 3 3 2" xfId="19814"/>
    <cellStyle name="常规 2 5 2 8 3 4" xfId="15097"/>
    <cellStyle name="常规 2 5 2 8 4" xfId="19815"/>
    <cellStyle name="常规 2 5 2 8 4 2" xfId="19816"/>
    <cellStyle name="常规 2 5 2 8 4 2 2" xfId="19817"/>
    <cellStyle name="常规 2 5 2 8 4 3" xfId="19818"/>
    <cellStyle name="常规 2 5 2 8 4 3 2" xfId="19819"/>
    <cellStyle name="常规 2 5 2 8 4 4" xfId="19820"/>
    <cellStyle name="常规 2 5 2 8 5" xfId="19821"/>
    <cellStyle name="常规 2 5 2 8 5 2" xfId="19823"/>
    <cellStyle name="常规 2 5 2 8 6" xfId="19825"/>
    <cellStyle name="常规 2 5 2 8 6 2" xfId="19827"/>
    <cellStyle name="常规 2 5 2 8 7" xfId="19829"/>
    <cellStyle name="常规 2 5 2 9" xfId="19830"/>
    <cellStyle name="常规 2 5 2 9 2" xfId="19832"/>
    <cellStyle name="常规 2 5 2 9 2 2" xfId="19835"/>
    <cellStyle name="常规 2 5 2 9 2 2 2" xfId="17543"/>
    <cellStyle name="常规 2 5 2 9 2 3" xfId="12692"/>
    <cellStyle name="常规 2 5 2 9 2 3 2" xfId="17550"/>
    <cellStyle name="常规 2 5 2 9 2 4" xfId="15101"/>
    <cellStyle name="常规 2 5 2 9 3" xfId="19839"/>
    <cellStyle name="常规 2 5 2 9 3 2" xfId="19841"/>
    <cellStyle name="常规 2 5 2 9 3 2 2" xfId="19843"/>
    <cellStyle name="常规 2 5 2 9 3 3" xfId="19844"/>
    <cellStyle name="常规 2 5 2 9 3 3 2" xfId="19845"/>
    <cellStyle name="常规 2 5 2 9 3 4" xfId="15104"/>
    <cellStyle name="常规 2 5 2 9 4" xfId="19847"/>
    <cellStyle name="常规 2 5 2 9 4 2" xfId="19849"/>
    <cellStyle name="常规 2 5 2 9 5" xfId="19852"/>
    <cellStyle name="常规 2 5 2 9 5 2" xfId="19854"/>
    <cellStyle name="常规 2 5 2 9 6" xfId="29"/>
    <cellStyle name="常规 2 5 20" xfId="18993"/>
    <cellStyle name="常规 2 5 20 2" xfId="18996"/>
    <cellStyle name="常规 2 5 21" xfId="19011"/>
    <cellStyle name="常规 2 5 21 2" xfId="19013"/>
    <cellStyle name="常规 2 5 22" xfId="19028"/>
    <cellStyle name="常规 2 5 3" xfId="19856"/>
    <cellStyle name="常规 2 5 3 10" xfId="19857"/>
    <cellStyle name="常规 2 5 3 10 2" xfId="19860"/>
    <cellStyle name="常规 2 5 3 10 2 2" xfId="19862"/>
    <cellStyle name="常规 2 5 3 10 3" xfId="19863"/>
    <cellStyle name="常规 2 5 3 10 3 2" xfId="19864"/>
    <cellStyle name="常规 2 5 3 10 4" xfId="19865"/>
    <cellStyle name="常规 2 5 3 11" xfId="19866"/>
    <cellStyle name="常规 2 5 3 11 2" xfId="19868"/>
    <cellStyle name="常规 2 5 3 11 2 2" xfId="19870"/>
    <cellStyle name="常规 2 5 3 11 3" xfId="19873"/>
    <cellStyle name="常规 2 5 3 11 3 2" xfId="19875"/>
    <cellStyle name="常规 2 5 3 11 4" xfId="19877"/>
    <cellStyle name="常规 2 5 3 12" xfId="19878"/>
    <cellStyle name="常规 2 5 3 12 2" xfId="19879"/>
    <cellStyle name="常规 2 5 3 13" xfId="19881"/>
    <cellStyle name="常规 2 5 3 13 2" xfId="19882"/>
    <cellStyle name="常规 2 5 3 14" xfId="19883"/>
    <cellStyle name="常规 2 5 3 2" xfId="19884"/>
    <cellStyle name="常规 2 5 3 2 2" xfId="19885"/>
    <cellStyle name="常规 2 5 3 2 2 2" xfId="19886"/>
    <cellStyle name="常规 2 5 3 2 2 2 2" xfId="19887"/>
    <cellStyle name="常规 2 5 3 2 2 2 2 2" xfId="19888"/>
    <cellStyle name="常规 2 5 3 2 2 2 3" xfId="19889"/>
    <cellStyle name="常规 2 5 3 2 2 2 3 2" xfId="19890"/>
    <cellStyle name="常规 2 5 3 2 2 2 4" xfId="19892"/>
    <cellStyle name="常规 2 5 3 2 2 3" xfId="13109"/>
    <cellStyle name="常规 2 5 3 2 2 3 2" xfId="19894"/>
    <cellStyle name="常规 2 5 3 2 2 3 2 2" xfId="19895"/>
    <cellStyle name="常规 2 5 3 2 2 3 3" xfId="19896"/>
    <cellStyle name="常规 2 5 3 2 2 3 3 2" xfId="19897"/>
    <cellStyle name="常规 2 5 3 2 2 3 4" xfId="19899"/>
    <cellStyle name="常规 2 5 3 2 2 4" xfId="19901"/>
    <cellStyle name="常规 2 5 3 2 2 4 2" xfId="19902"/>
    <cellStyle name="常规 2 5 3 2 2 5" xfId="19903"/>
    <cellStyle name="常规 2 5 3 2 2 5 2" xfId="19904"/>
    <cellStyle name="常规 2 5 3 2 2 6" xfId="19905"/>
    <cellStyle name="常规 2 5 3 2 3" xfId="19906"/>
    <cellStyle name="常规 2 5 3 2 3 2" xfId="19907"/>
    <cellStyle name="常规 2 5 3 2 3 2 2" xfId="19908"/>
    <cellStyle name="常规 2 5 3 2 3 2 2 2" xfId="12382"/>
    <cellStyle name="常规 2 5 3 2 3 2 3" xfId="19909"/>
    <cellStyle name="常规 2 5 3 2 3 2 3 2" xfId="12392"/>
    <cellStyle name="常规 2 5 3 2 3 2 4" xfId="19911"/>
    <cellStyle name="常规 2 5 3 2 3 3" xfId="19913"/>
    <cellStyle name="常规 2 5 3 2 3 3 2" xfId="19914"/>
    <cellStyle name="常规 2 5 3 2 3 3 2 2" xfId="19915"/>
    <cellStyle name="常规 2 5 3 2 3 3 3" xfId="19916"/>
    <cellStyle name="常规 2 5 3 2 3 3 3 2" xfId="19917"/>
    <cellStyle name="常规 2 5 3 2 3 3 4" xfId="19919"/>
    <cellStyle name="常规 2 5 3 2 3 4" xfId="19921"/>
    <cellStyle name="常规 2 5 3 2 3 4 2" xfId="19922"/>
    <cellStyle name="常规 2 5 3 2 3 5" xfId="19923"/>
    <cellStyle name="常规 2 5 3 2 3 5 2" xfId="19924"/>
    <cellStyle name="常规 2 5 3 2 3 6" xfId="19926"/>
    <cellStyle name="常规 2 5 3 2 4" xfId="19927"/>
    <cellStyle name="常规 2 5 3 2 4 2" xfId="19928"/>
    <cellStyle name="常规 2 5 3 2 4 2 2" xfId="19930"/>
    <cellStyle name="常规 2 5 3 2 4 3" xfId="19932"/>
    <cellStyle name="常规 2 5 3 2 4 3 2" xfId="19933"/>
    <cellStyle name="常规 2 5 3 2 4 4" xfId="19935"/>
    <cellStyle name="常规 2 5 3 2 5" xfId="19936"/>
    <cellStyle name="常规 2 5 3 2 5 2" xfId="19937"/>
    <cellStyle name="常规 2 5 3 2 5 2 2" xfId="19939"/>
    <cellStyle name="常规 2 5 3 2 5 3" xfId="19941"/>
    <cellStyle name="常规 2 5 3 2 5 3 2" xfId="19943"/>
    <cellStyle name="常规 2 5 3 2 5 4" xfId="19945"/>
    <cellStyle name="常规 2 5 3 2 6" xfId="19947"/>
    <cellStyle name="常规 2 5 3 2 6 2" xfId="19949"/>
    <cellStyle name="常规 2 5 3 2 7" xfId="7037"/>
    <cellStyle name="常规 2 5 3 2 7 2" xfId="7043"/>
    <cellStyle name="常规 2 5 3 2 8" xfId="7048"/>
    <cellStyle name="常规 2 5 3 3" xfId="19951"/>
    <cellStyle name="常规 2 5 3 3 2" xfId="19953"/>
    <cellStyle name="常规 2 5 3 3 2 2" xfId="3425"/>
    <cellStyle name="常规 2 5 3 3 2 2 2" xfId="3430"/>
    <cellStyle name="常规 2 5 3 3 2 2 2 2" xfId="19954"/>
    <cellStyle name="常规 2 5 3 3 2 2 3" xfId="5226"/>
    <cellStyle name="常规 2 5 3 3 2 2 3 2" xfId="4797"/>
    <cellStyle name="常规 2 5 3 3 2 2 4" xfId="15563"/>
    <cellStyle name="常规 2 5 3 3 2 3" xfId="3435"/>
    <cellStyle name="常规 2 5 3 3 2 3 2" xfId="19955"/>
    <cellStyle name="常规 2 5 3 3 2 3 2 2" xfId="19956"/>
    <cellStyle name="常规 2 5 3 3 2 3 3" xfId="5239"/>
    <cellStyle name="常规 2 5 3 3 2 3 3 2" xfId="4896"/>
    <cellStyle name="常规 2 5 3 3 2 3 4" xfId="15569"/>
    <cellStyle name="常规 2 5 3 3 2 4" xfId="19957"/>
    <cellStyle name="常规 2 5 3 3 2 4 2" xfId="19958"/>
    <cellStyle name="常规 2 5 3 3 2 5" xfId="16586"/>
    <cellStyle name="常规 2 5 3 3 2 5 2" xfId="16588"/>
    <cellStyle name="常规 2 5 3 3 2 6" xfId="10122"/>
    <cellStyle name="常规 2 5 3 3 3" xfId="19960"/>
    <cellStyle name="常规 2 5 3 3 3 2" xfId="3529"/>
    <cellStyle name="常规 2 5 3 3 3 2 2" xfId="3536"/>
    <cellStyle name="常规 2 5 3 3 3 3" xfId="3541"/>
    <cellStyle name="常规 2 5 3 3 3 3 2" xfId="19961"/>
    <cellStyle name="常规 2 5 3 3 3 4" xfId="19962"/>
    <cellStyle name="常规 2 5 3 3 4" xfId="19963"/>
    <cellStyle name="常规 2 5 3 3 4 2" xfId="3634"/>
    <cellStyle name="常规 2 5 3 3 4 2 2" xfId="3638"/>
    <cellStyle name="常规 2 5 3 3 4 3" xfId="3641"/>
    <cellStyle name="常规 2 5 3 3 4 3 2" xfId="19964"/>
    <cellStyle name="常规 2 5 3 3 4 4" xfId="19965"/>
    <cellStyle name="常规 2 5 3 3 5" xfId="19966"/>
    <cellStyle name="常规 2 5 3 3 5 2" xfId="3714"/>
    <cellStyle name="常规 2 5 3 3 6" xfId="1978"/>
    <cellStyle name="常规 2 5 3 3 6 2" xfId="3764"/>
    <cellStyle name="常规 2 5 3 3 7" xfId="10299"/>
    <cellStyle name="常规 2 5 3 4" xfId="18480"/>
    <cellStyle name="常规 2 5 3 4 2" xfId="19967"/>
    <cellStyle name="常规 2 5 3 4 2 2" xfId="19968"/>
    <cellStyle name="常规 2 5 3 4 2 2 2" xfId="19970"/>
    <cellStyle name="常规 2 5 3 4 2 3" xfId="19972"/>
    <cellStyle name="常规 2 5 3 4 2 3 2" xfId="19973"/>
    <cellStyle name="常规 2 5 3 4 2 4" xfId="19975"/>
    <cellStyle name="常规 2 5 3 4 3" xfId="19976"/>
    <cellStyle name="常规 2 5 3 4 3 2" xfId="19977"/>
    <cellStyle name="常规 2 5 3 4 3 2 2" xfId="19978"/>
    <cellStyle name="常规 2 5 3 4 3 3" xfId="19979"/>
    <cellStyle name="常规 2 5 3 4 3 3 2" xfId="19980"/>
    <cellStyle name="常规 2 5 3 4 3 4" xfId="19981"/>
    <cellStyle name="常规 2 5 3 4 4" xfId="19982"/>
    <cellStyle name="常规 2 5 3 4 4 2" xfId="19983"/>
    <cellStyle name="常规 2 5 3 4 5" xfId="19984"/>
    <cellStyle name="常规 2 5 3 4 5 2" xfId="19985"/>
    <cellStyle name="常规 2 5 3 4 6" xfId="406"/>
    <cellStyle name="常规 2 5 3 5" xfId="13929"/>
    <cellStyle name="常规 2 5 3 5 2" xfId="19987"/>
    <cellStyle name="常规 2 5 3 5 2 2" xfId="19988"/>
    <cellStyle name="常规 2 5 3 5 2 2 2" xfId="19989"/>
    <cellStyle name="常规 2 5 3 5 2 3" xfId="19991"/>
    <cellStyle name="常规 2 5 3 5 2 3 2" xfId="19992"/>
    <cellStyle name="常规 2 5 3 5 2 4" xfId="19993"/>
    <cellStyle name="常规 2 5 3 5 3" xfId="19994"/>
    <cellStyle name="常规 2 5 3 5 3 2" xfId="19995"/>
    <cellStyle name="常规 2 5 3 5 3 2 2" xfId="19996"/>
    <cellStyle name="常规 2 5 3 5 3 3" xfId="19997"/>
    <cellStyle name="常规 2 5 3 5 3 3 2" xfId="19998"/>
    <cellStyle name="常规 2 5 3 5 3 4" xfId="19999"/>
    <cellStyle name="常规 2 5 3 5 4" xfId="1505"/>
    <cellStyle name="常规 2 5 3 5 4 2" xfId="20000"/>
    <cellStyle name="常规 2 5 3 5 5" xfId="20001"/>
    <cellStyle name="常规 2 5 3 5 5 2" xfId="20002"/>
    <cellStyle name="常规 2 5 3 5 6" xfId="20004"/>
    <cellStyle name="常规 2 5 3 6" xfId="20006"/>
    <cellStyle name="常规 2 5 3 6 2" xfId="20009"/>
    <cellStyle name="常规 2 5 3 6 2 2" xfId="20010"/>
    <cellStyle name="常规 2 5 3 6 2 2 2" xfId="20011"/>
    <cellStyle name="常规 2 5 3 6 2 3" xfId="20012"/>
    <cellStyle name="常规 2 5 3 6 2 3 2" xfId="20013"/>
    <cellStyle name="常规 2 5 3 6 2 4" xfId="20014"/>
    <cellStyle name="常规 2 5 3 6 3" xfId="20015"/>
    <cellStyle name="常规 2 5 3 6 3 2" xfId="20016"/>
    <cellStyle name="常规 2 5 3 6 3 2 2" xfId="20017"/>
    <cellStyle name="常规 2 5 3 6 3 3" xfId="20018"/>
    <cellStyle name="常规 2 5 3 6 3 3 2" xfId="20019"/>
    <cellStyle name="常规 2 5 3 6 3 4" xfId="20020"/>
    <cellStyle name="常规 2 5 3 6 4" xfId="1817"/>
    <cellStyle name="常规 2 5 3 6 4 2" xfId="20021"/>
    <cellStyle name="常规 2 5 3 6 5" xfId="20022"/>
    <cellStyle name="常规 2 5 3 6 5 2" xfId="20023"/>
    <cellStyle name="常规 2 5 3 6 6" xfId="10580"/>
    <cellStyle name="常规 2 5 3 7" xfId="20025"/>
    <cellStyle name="常规 2 5 3 7 2" xfId="20026"/>
    <cellStyle name="常规 2 5 3 7 2 2" xfId="20027"/>
    <cellStyle name="常规 2 5 3 7 2 2 2" xfId="20028"/>
    <cellStyle name="常规 2 5 3 7 2 3" xfId="20029"/>
    <cellStyle name="常规 2 5 3 7 2 3 2" xfId="20030"/>
    <cellStyle name="常规 2 5 3 7 2 4" xfId="20031"/>
    <cellStyle name="常规 2 5 3 7 3" xfId="20032"/>
    <cellStyle name="常规 2 5 3 7 3 2" xfId="20033"/>
    <cellStyle name="常规 2 5 3 7 3 2 2" xfId="20034"/>
    <cellStyle name="常规 2 5 3 7 3 3" xfId="20035"/>
    <cellStyle name="常规 2 5 3 7 3 3 2" xfId="20036"/>
    <cellStyle name="常规 2 5 3 7 3 4" xfId="20037"/>
    <cellStyle name="常规 2 5 3 7 4" xfId="20038"/>
    <cellStyle name="常规 2 5 3 7 4 2" xfId="20039"/>
    <cellStyle name="常规 2 5 3 7 5" xfId="20040"/>
    <cellStyle name="常规 2 5 3 7 5 2" xfId="20041"/>
    <cellStyle name="常规 2 5 3 7 6" xfId="10795"/>
    <cellStyle name="常规 2 5 3 8" xfId="12276"/>
    <cellStyle name="常规 2 5 3 8 2" xfId="20042"/>
    <cellStyle name="常规 2 5 3 8 2 2" xfId="9324"/>
    <cellStyle name="常规 2 5 3 8 2 2 2" xfId="20044"/>
    <cellStyle name="常规 2 5 3 8 2 3" xfId="20045"/>
    <cellStyle name="常规 2 5 3 8 2 3 2" xfId="20047"/>
    <cellStyle name="常规 2 5 3 8 2 4" xfId="15115"/>
    <cellStyle name="常规 2 5 3 8 3" xfId="20048"/>
    <cellStyle name="常规 2 5 3 8 3 2" xfId="15267"/>
    <cellStyle name="常规 2 5 3 8 3 2 2" xfId="20050"/>
    <cellStyle name="常规 2 5 3 8 3 3" xfId="20051"/>
    <cellStyle name="常规 2 5 3 8 3 3 2" xfId="20053"/>
    <cellStyle name="常规 2 5 3 8 3 4" xfId="15118"/>
    <cellStyle name="常规 2 5 3 8 4" xfId="20054"/>
    <cellStyle name="常规 2 5 3 8 4 2" xfId="15296"/>
    <cellStyle name="常规 2 5 3 8 5" xfId="20055"/>
    <cellStyle name="常规 2 5 3 8 5 2" xfId="15318"/>
    <cellStyle name="常规 2 5 3 8 6" xfId="10997"/>
    <cellStyle name="常规 2 5 3 9" xfId="20057"/>
    <cellStyle name="常规 2 5 3 9 2" xfId="20058"/>
    <cellStyle name="常规 2 5 3 9 2 2" xfId="20060"/>
    <cellStyle name="常规 2 5 3 9 3" xfId="20064"/>
    <cellStyle name="常规 2 5 3 9 3 2" xfId="20066"/>
    <cellStyle name="常规 2 5 3 9 4" xfId="20067"/>
    <cellStyle name="常规 2 5 4" xfId="13255"/>
    <cellStyle name="常规 2 5 4 10" xfId="17127"/>
    <cellStyle name="常规 2 5 4 10 2" xfId="20069"/>
    <cellStyle name="常规 2 5 4 10 2 2" xfId="20072"/>
    <cellStyle name="常规 2 5 4 10 3" xfId="20075"/>
    <cellStyle name="常规 2 5 4 10 3 2" xfId="20077"/>
    <cellStyle name="常规 2 5 4 10 4" xfId="20078"/>
    <cellStyle name="常规 2 5 4 11" xfId="13447"/>
    <cellStyle name="常规 2 5 4 11 2" xfId="13449"/>
    <cellStyle name="常规 2 5 4 11 2 2" xfId="5404"/>
    <cellStyle name="常规 2 5 4 11 3" xfId="4511"/>
    <cellStyle name="常规 2 5 4 11 3 2" xfId="4984"/>
    <cellStyle name="常规 2 5 4 11 4" xfId="6488"/>
    <cellStyle name="常规 2 5 4 12" xfId="13455"/>
    <cellStyle name="常规 2 5 4 12 2" xfId="13461"/>
    <cellStyle name="常规 2 5 4 13" xfId="13465"/>
    <cellStyle name="常规 2 5 4 13 2" xfId="13470"/>
    <cellStyle name="常规 2 5 4 14" xfId="13473"/>
    <cellStyle name="常规 2 5 4 2" xfId="20079"/>
    <cellStyle name="常规 2 5 4 2 2" xfId="20080"/>
    <cellStyle name="常规 2 5 4 2 2 2" xfId="20081"/>
    <cellStyle name="常规 2 5 4 2 2 2 2" xfId="20082"/>
    <cellStyle name="常规 2 5 4 2 2 2 2 2" xfId="20083"/>
    <cellStyle name="常规 2 5 4 2 2 2 3" xfId="20084"/>
    <cellStyle name="常规 2 5 4 2 2 2 3 2" xfId="20085"/>
    <cellStyle name="常规 2 5 4 2 2 2 4" xfId="20086"/>
    <cellStyle name="常规 2 5 4 2 2 3" xfId="20088"/>
    <cellStyle name="常规 2 5 4 2 2 3 2" xfId="20089"/>
    <cellStyle name="常规 2 5 4 2 2 3 2 2" xfId="11563"/>
    <cellStyle name="常规 2 5 4 2 2 3 3" xfId="20090"/>
    <cellStyle name="常规 2 5 4 2 2 3 3 2" xfId="20091"/>
    <cellStyle name="常规 2 5 4 2 2 3 4" xfId="20092"/>
    <cellStyle name="常规 2 5 4 2 2 4" xfId="20094"/>
    <cellStyle name="常规 2 5 4 2 2 4 2" xfId="20095"/>
    <cellStyle name="常规 2 5 4 2 2 5" xfId="20096"/>
    <cellStyle name="常规 2 5 4 2 2 5 2" xfId="20097"/>
    <cellStyle name="常规 2 5 4 2 2 6" xfId="20098"/>
    <cellStyle name="常规 2 5 4 2 3" xfId="20099"/>
    <cellStyle name="常规 2 5 4 2 3 2" xfId="20100"/>
    <cellStyle name="常规 2 5 4 2 3 2 2" xfId="7269"/>
    <cellStyle name="常规 2 5 4 2 3 2 2 2" xfId="7275"/>
    <cellStyle name="常规 2 5 4 2 3 2 3" xfId="7279"/>
    <cellStyle name="常规 2 5 4 2 3 2 3 2" xfId="20101"/>
    <cellStyle name="常规 2 5 4 2 3 2 4" xfId="20102"/>
    <cellStyle name="常规 2 5 4 2 3 3" xfId="20105"/>
    <cellStyle name="常规 2 5 4 2 3 3 2" xfId="15713"/>
    <cellStyle name="常规 2 5 4 2 3 3 2 2" xfId="15716"/>
    <cellStyle name="常规 2 5 4 2 3 3 3" xfId="15719"/>
    <cellStyle name="常规 2 5 4 2 3 3 3 2" xfId="20106"/>
    <cellStyle name="常规 2 5 4 2 3 3 4" xfId="20107"/>
    <cellStyle name="常规 2 5 4 2 3 4" xfId="20110"/>
    <cellStyle name="常规 2 5 4 2 3 4 2" xfId="20111"/>
    <cellStyle name="常规 2 5 4 2 3 5" xfId="20113"/>
    <cellStyle name="常规 2 5 4 2 3 5 2" xfId="20114"/>
    <cellStyle name="常规 2 5 4 2 3 6" xfId="20116"/>
    <cellStyle name="常规 2 5 4 2 4" xfId="20117"/>
    <cellStyle name="常规 2 5 4 2 4 2" xfId="20118"/>
    <cellStyle name="常规 2 5 4 2 4 2 2" xfId="20119"/>
    <cellStyle name="常规 2 5 4 2 4 3" xfId="20120"/>
    <cellStyle name="常规 2 5 4 2 4 3 2" xfId="20121"/>
    <cellStyle name="常规 2 5 4 2 4 4" xfId="20122"/>
    <cellStyle name="常规 2 5 4 2 5" xfId="20123"/>
    <cellStyle name="常规 2 5 4 2 5 2" xfId="20125"/>
    <cellStyle name="常规 2 5 4 2 5 2 2" xfId="17841"/>
    <cellStyle name="常规 2 5 4 2 5 3" xfId="20127"/>
    <cellStyle name="常规 2 5 4 2 5 3 2" xfId="20128"/>
    <cellStyle name="常规 2 5 4 2 5 4" xfId="20129"/>
    <cellStyle name="常规 2 5 4 2 6" xfId="20130"/>
    <cellStyle name="常规 2 5 4 2 6 2" xfId="20132"/>
    <cellStyle name="常规 2 5 4 2 7" xfId="20134"/>
    <cellStyle name="常规 2 5 4 2 7 2" xfId="20136"/>
    <cellStyle name="常规 2 5 4 2 8" xfId="3585"/>
    <cellStyle name="常规 2 5 4 3" xfId="20137"/>
    <cellStyle name="常规 2 5 4 3 2" xfId="20139"/>
    <cellStyle name="常规 2 5 4 3 2 2" xfId="20141"/>
    <cellStyle name="常规 2 5 4 3 2 2 2" xfId="20143"/>
    <cellStyle name="常规 2 5 4 3 2 3" xfId="20144"/>
    <cellStyle name="常规 2 5 4 3 2 3 2" xfId="20145"/>
    <cellStyle name="常规 2 5 4 3 2 4" xfId="20146"/>
    <cellStyle name="常规 2 5 4 3 3" xfId="20147"/>
    <cellStyle name="常规 2 5 4 3 3 2" xfId="20148"/>
    <cellStyle name="常规 2 5 4 3 3 2 2" xfId="7570"/>
    <cellStyle name="常规 2 5 4 3 3 3" xfId="20150"/>
    <cellStyle name="常规 2 5 4 3 3 3 2" xfId="15738"/>
    <cellStyle name="常规 2 5 4 3 3 4" xfId="20151"/>
    <cellStyle name="常规 2 5 4 3 4" xfId="20152"/>
    <cellStyle name="常规 2 5 4 3 4 2" xfId="20153"/>
    <cellStyle name="常规 2 5 4 3 5" xfId="20155"/>
    <cellStyle name="常规 2 5 4 3 5 2" xfId="20157"/>
    <cellStyle name="常规 2 5 4 3 6" xfId="20158"/>
    <cellStyle name="常规 2 5 4 4" xfId="18483"/>
    <cellStyle name="常规 2 5 4 4 2" xfId="20159"/>
    <cellStyle name="常规 2 5 4 4 2 2" xfId="20160"/>
    <cellStyle name="常规 2 5 4 4 2 2 2" xfId="20163"/>
    <cellStyle name="常规 2 5 4 4 2 3" xfId="20166"/>
    <cellStyle name="常规 2 5 4 4 2 3 2" xfId="20170"/>
    <cellStyle name="常规 2 5 4 4 2 4" xfId="20173"/>
    <cellStyle name="常规 2 5 4 4 3" xfId="20175"/>
    <cellStyle name="常规 2 5 4 4 3 2" xfId="20176"/>
    <cellStyle name="常规 2 5 4 4 3 2 2" xfId="4914"/>
    <cellStyle name="常规 2 5 4 4 3 3" xfId="20178"/>
    <cellStyle name="常规 2 5 4 4 3 3 2" xfId="4947"/>
    <cellStyle name="常规 2 5 4 4 3 4" xfId="20180"/>
    <cellStyle name="常规 2 5 4 4 4" xfId="20181"/>
    <cellStyle name="常规 2 5 4 4 4 2" xfId="20182"/>
    <cellStyle name="常规 2 5 4 4 5" xfId="20184"/>
    <cellStyle name="常规 2 5 4 4 5 2" xfId="4092"/>
    <cellStyle name="常规 2 5 4 4 6" xfId="20186"/>
    <cellStyle name="常规 2 5 4 5" xfId="20187"/>
    <cellStyle name="常规 2 5 4 5 2" xfId="20188"/>
    <cellStyle name="常规 2 5 4 5 2 2" xfId="20189"/>
    <cellStyle name="常规 2 5 4 5 2 2 2" xfId="20191"/>
    <cellStyle name="常规 2 5 4 5 2 3" xfId="20193"/>
    <cellStyle name="常规 2 5 4 5 2 3 2" xfId="20194"/>
    <cellStyle name="常规 2 5 4 5 2 4" xfId="20195"/>
    <cellStyle name="常规 2 5 4 5 3" xfId="20197"/>
    <cellStyle name="常规 2 5 4 5 3 2" xfId="20198"/>
    <cellStyle name="常规 2 5 4 5 3 2 2" xfId="20199"/>
    <cellStyle name="常规 2 5 4 5 3 3" xfId="20200"/>
    <cellStyle name="常规 2 5 4 5 3 3 2" xfId="20201"/>
    <cellStyle name="常规 2 5 4 5 3 4" xfId="20203"/>
    <cellStyle name="常规 2 5 4 5 4" xfId="2776"/>
    <cellStyle name="常规 2 5 4 5 4 2" xfId="20205"/>
    <cellStyle name="常规 2 5 4 5 5" xfId="20206"/>
    <cellStyle name="常规 2 5 4 5 5 2" xfId="20207"/>
    <cellStyle name="常规 2 5 4 5 6" xfId="20208"/>
    <cellStyle name="常规 2 5 4 6" xfId="20211"/>
    <cellStyle name="常规 2 5 4 6 2" xfId="20214"/>
    <cellStyle name="常规 2 5 4 6 2 2" xfId="20215"/>
    <cellStyle name="常规 2 5 4 6 2 2 2" xfId="20217"/>
    <cellStyle name="常规 2 5 4 6 2 3" xfId="20219"/>
    <cellStyle name="常规 2 5 4 6 2 3 2" xfId="20220"/>
    <cellStyle name="常规 2 5 4 6 2 4" xfId="20221"/>
    <cellStyle name="常规 2 5 4 6 3" xfId="20223"/>
    <cellStyle name="常规 2 5 4 6 3 2" xfId="20224"/>
    <cellStyle name="常规 2 5 4 6 3 2 2" xfId="20225"/>
    <cellStyle name="常规 2 5 4 6 3 3" xfId="20226"/>
    <cellStyle name="常规 2 5 4 6 3 3 2" xfId="20227"/>
    <cellStyle name="常规 2 5 4 6 3 4" xfId="20228"/>
    <cellStyle name="常规 2 5 4 6 4" xfId="2791"/>
    <cellStyle name="常规 2 5 4 6 4 2" xfId="20230"/>
    <cellStyle name="常规 2 5 4 6 5" xfId="20231"/>
    <cellStyle name="常规 2 5 4 6 5 2" xfId="20232"/>
    <cellStyle name="常规 2 5 4 6 6" xfId="11335"/>
    <cellStyle name="常规 2 5 4 7" xfId="20233"/>
    <cellStyle name="常规 2 5 4 7 2" xfId="20234"/>
    <cellStyle name="常规 2 5 4 7 2 2" xfId="20235"/>
    <cellStyle name="常规 2 5 4 7 2 2 2" xfId="20237"/>
    <cellStyle name="常规 2 5 4 7 2 3" xfId="20238"/>
    <cellStyle name="常规 2 5 4 7 2 3 2" xfId="20240"/>
    <cellStyle name="常规 2 5 4 7 2 4" xfId="20242"/>
    <cellStyle name="常规 2 5 4 7 3" xfId="20244"/>
    <cellStyle name="常规 2 5 4 7 3 2" xfId="20245"/>
    <cellStyle name="常规 2 5 4 7 3 2 2" xfId="20246"/>
    <cellStyle name="常规 2 5 4 7 3 3" xfId="20247"/>
    <cellStyle name="常规 2 5 4 7 3 3 2" xfId="20249"/>
    <cellStyle name="常规 2 5 4 7 3 4" xfId="20250"/>
    <cellStyle name="常规 2 5 4 7 4" xfId="20251"/>
    <cellStyle name="常规 2 5 4 7 4 2" xfId="20252"/>
    <cellStyle name="常规 2 5 4 7 5" xfId="20253"/>
    <cellStyle name="常规 2 5 4 7 5 2" xfId="20254"/>
    <cellStyle name="常规 2 5 4 7 6" xfId="11416"/>
    <cellStyle name="常规 2 5 4 8" xfId="20255"/>
    <cellStyle name="常规 2 5 4 8 2" xfId="20256"/>
    <cellStyle name="常规 2 5 4 8 2 2" xfId="20259"/>
    <cellStyle name="常规 2 5 4 8 2 2 2" xfId="20261"/>
    <cellStyle name="常规 2 5 4 8 2 3" xfId="20262"/>
    <cellStyle name="常规 2 5 4 8 2 3 2" xfId="20264"/>
    <cellStyle name="常规 2 5 4 8 2 4" xfId="15139"/>
    <cellStyle name="常规 2 5 4 8 3" xfId="20265"/>
    <cellStyle name="常规 2 5 4 8 3 2" xfId="20267"/>
    <cellStyle name="常规 2 5 4 8 3 2 2" xfId="20268"/>
    <cellStyle name="常规 2 5 4 8 3 3" xfId="20269"/>
    <cellStyle name="常规 2 5 4 8 3 3 2" xfId="20270"/>
    <cellStyle name="常规 2 5 4 8 3 4" xfId="15142"/>
    <cellStyle name="常规 2 5 4 8 4" xfId="20271"/>
    <cellStyle name="常规 2 5 4 8 4 2" xfId="20272"/>
    <cellStyle name="常规 2 5 4 8 5" xfId="20273"/>
    <cellStyle name="常规 2 5 4 8 5 2" xfId="20274"/>
    <cellStyle name="常规 2 5 4 8 6" xfId="11455"/>
    <cellStyle name="常规 2 5 4 9" xfId="20275"/>
    <cellStyle name="常规 2 5 4 9 2" xfId="20276"/>
    <cellStyle name="常规 2 5 4 9 2 2" xfId="20279"/>
    <cellStyle name="常规 2 5 4 9 3" xfId="20282"/>
    <cellStyle name="常规 2 5 4 9 3 2" xfId="20284"/>
    <cellStyle name="常规 2 5 4 9 4" xfId="19375"/>
    <cellStyle name="常规 2 5 5" xfId="20285"/>
    <cellStyle name="常规 2 5 5 10" xfId="20286"/>
    <cellStyle name="常规 2 5 5 10 2" xfId="20288"/>
    <cellStyle name="常规 2 5 5 10 2 2" xfId="20290"/>
    <cellStyle name="常规 2 5 5 10 3" xfId="20292"/>
    <cellStyle name="常规 2 5 5 10 3 2" xfId="20294"/>
    <cellStyle name="常规 2 5 5 10 4" xfId="20296"/>
    <cellStyle name="常规 2 5 5 11" xfId="20299"/>
    <cellStyle name="常规 2 5 5 11 2" xfId="20301"/>
    <cellStyle name="常规 2 5 5 12" xfId="20303"/>
    <cellStyle name="常规 2 5 5 12 2" xfId="20305"/>
    <cellStyle name="常规 2 5 5 13" xfId="20307"/>
    <cellStyle name="常规 2 5 5 2" xfId="20309"/>
    <cellStyle name="常规 2 5 5 2 2" xfId="20310"/>
    <cellStyle name="常规 2 5 5 2 2 2" xfId="20311"/>
    <cellStyle name="常规 2 5 5 2 2 2 2" xfId="20312"/>
    <cellStyle name="常规 2 5 5 2 2 2 2 2" xfId="20314"/>
    <cellStyle name="常规 2 5 5 2 2 2 3" xfId="20315"/>
    <cellStyle name="常规 2 5 5 2 2 2 3 2" xfId="20316"/>
    <cellStyle name="常规 2 5 5 2 2 2 4" xfId="20317"/>
    <cellStyle name="常规 2 5 5 2 2 3" xfId="20318"/>
    <cellStyle name="常规 2 5 5 2 2 3 2" xfId="20320"/>
    <cellStyle name="常规 2 5 5 2 2 3 2 2" xfId="20321"/>
    <cellStyle name="常规 2 5 5 2 2 3 3" xfId="20322"/>
    <cellStyle name="常规 2 5 5 2 2 3 3 2" xfId="20323"/>
    <cellStyle name="常规 2 5 5 2 2 3 4" xfId="20324"/>
    <cellStyle name="常规 2 5 5 2 2 4" xfId="20325"/>
    <cellStyle name="常规 2 5 5 2 2 4 2" xfId="20326"/>
    <cellStyle name="常规 2 5 5 2 2 5" xfId="20328"/>
    <cellStyle name="常规 2 5 5 2 2 5 2" xfId="20329"/>
    <cellStyle name="常规 2 5 5 2 2 6" xfId="20331"/>
    <cellStyle name="常规 2 5 5 2 3" xfId="20332"/>
    <cellStyle name="常规 2 5 5 2 3 2" xfId="20333"/>
    <cellStyle name="常规 2 5 5 2 3 2 2" xfId="20334"/>
    <cellStyle name="常规 2 5 5 2 3 3" xfId="20335"/>
    <cellStyle name="常规 2 5 5 2 3 3 2" xfId="20337"/>
    <cellStyle name="常规 2 5 5 2 3 4" xfId="20339"/>
    <cellStyle name="常规 2 5 5 2 4" xfId="20340"/>
    <cellStyle name="常规 2 5 5 2 4 2" xfId="20341"/>
    <cellStyle name="常规 2 5 5 2 4 2 2" xfId="6512"/>
    <cellStyle name="常规 2 5 5 2 4 3" xfId="20342"/>
    <cellStyle name="常规 2 5 5 2 4 3 2" xfId="6537"/>
    <cellStyle name="常规 2 5 5 2 4 4" xfId="20343"/>
    <cellStyle name="常规 2 5 5 2 5" xfId="20344"/>
    <cellStyle name="常规 2 5 5 2 5 2" xfId="20297"/>
    <cellStyle name="常规 2 5 5 2 6" xfId="20346"/>
    <cellStyle name="常规 2 5 5 2 6 2" xfId="20347"/>
    <cellStyle name="常规 2 5 5 2 7" xfId="20349"/>
    <cellStyle name="常规 2 5 5 3" xfId="20350"/>
    <cellStyle name="常规 2 5 5 3 2" xfId="20351"/>
    <cellStyle name="常规 2 5 5 3 2 2" xfId="20352"/>
    <cellStyle name="常规 2 5 5 3 2 2 2" xfId="20353"/>
    <cellStyle name="常规 2 5 5 3 2 3" xfId="20355"/>
    <cellStyle name="常规 2 5 5 3 2 3 2" xfId="20357"/>
    <cellStyle name="常规 2 5 5 3 2 4" xfId="20359"/>
    <cellStyle name="常规 2 5 5 3 3" xfId="20360"/>
    <cellStyle name="常规 2 5 5 3 3 2" xfId="20361"/>
    <cellStyle name="常规 2 5 5 3 3 2 2" xfId="20362"/>
    <cellStyle name="常规 2 5 5 3 3 3" xfId="20363"/>
    <cellStyle name="常规 2 5 5 3 3 3 2" xfId="20365"/>
    <cellStyle name="常规 2 5 5 3 3 4" xfId="20366"/>
    <cellStyle name="常规 2 5 5 3 4" xfId="20367"/>
    <cellStyle name="常规 2 5 5 3 4 2" xfId="20368"/>
    <cellStyle name="常规 2 5 5 3 5" xfId="20370"/>
    <cellStyle name="常规 2 5 5 3 5 2" xfId="20372"/>
    <cellStyle name="常规 2 5 5 3 6" xfId="20374"/>
    <cellStyle name="常规 2 5 5 4" xfId="20375"/>
    <cellStyle name="常规 2 5 5 4 2" xfId="20376"/>
    <cellStyle name="常规 2 5 5 4 2 2" xfId="20377"/>
    <cellStyle name="常规 2 5 5 4 2 2 2" xfId="3906"/>
    <cellStyle name="常规 2 5 5 4 2 3" xfId="20379"/>
    <cellStyle name="常规 2 5 5 4 2 3 2" xfId="3997"/>
    <cellStyle name="常规 2 5 5 4 2 4" xfId="20380"/>
    <cellStyle name="常规 2 5 5 4 3" xfId="20381"/>
    <cellStyle name="常规 2 5 5 4 3 2" xfId="20382"/>
    <cellStyle name="常规 2 5 5 4 3 2 2" xfId="20384"/>
    <cellStyle name="常规 2 5 5 4 3 3" xfId="20385"/>
    <cellStyle name="常规 2 5 5 4 3 3 2" xfId="20386"/>
    <cellStyle name="常规 2 5 5 4 3 4" xfId="20387"/>
    <cellStyle name="常规 2 5 5 4 4" xfId="20388"/>
    <cellStyle name="常规 2 5 5 4 4 2" xfId="20389"/>
    <cellStyle name="常规 2 5 5 4 5" xfId="20390"/>
    <cellStyle name="常规 2 5 5 4 5 2" xfId="10680"/>
    <cellStyle name="常规 2 5 5 4 6" xfId="20392"/>
    <cellStyle name="常规 2 5 5 5" xfId="20393"/>
    <cellStyle name="常规 2 5 5 5 2" xfId="20395"/>
    <cellStyle name="常规 2 5 5 5 2 2" xfId="20398"/>
    <cellStyle name="常规 2 5 5 5 2 2 2" xfId="20400"/>
    <cellStyle name="常规 2 5 5 5 2 3" xfId="20401"/>
    <cellStyle name="常规 2 5 5 5 2 3 2" xfId="20402"/>
    <cellStyle name="常规 2 5 5 5 2 4" xfId="17655"/>
    <cellStyle name="常规 2 5 5 5 3" xfId="20403"/>
    <cellStyle name="常规 2 5 5 5 3 2" xfId="4263"/>
    <cellStyle name="常规 2 5 5 5 3 2 2" xfId="4276"/>
    <cellStyle name="常规 2 5 5 5 3 3" xfId="4317"/>
    <cellStyle name="常规 2 5 5 5 3 3 2" xfId="4319"/>
    <cellStyle name="常规 2 5 5 5 3 4" xfId="3868"/>
    <cellStyle name="常规 2 5 5 5 4" xfId="20405"/>
    <cellStyle name="常规 2 5 5 5 4 2" xfId="20408"/>
    <cellStyle name="常规 2 5 5 5 5" xfId="20409"/>
    <cellStyle name="常规 2 5 5 5 5 2" xfId="20410"/>
    <cellStyle name="常规 2 5 5 5 6" xfId="20411"/>
    <cellStyle name="常规 2 5 5 6" xfId="20414"/>
    <cellStyle name="常规 2 5 5 6 2" xfId="20417"/>
    <cellStyle name="常规 2 5 5 6 2 2" xfId="20420"/>
    <cellStyle name="常规 2 5 5 6 2 2 2" xfId="20422"/>
    <cellStyle name="常规 2 5 5 6 2 3" xfId="20423"/>
    <cellStyle name="常规 2 5 5 6 2 3 2" xfId="20424"/>
    <cellStyle name="常规 2 5 5 6 2 4" xfId="17663"/>
    <cellStyle name="常规 2 5 5 6 3" xfId="20425"/>
    <cellStyle name="常规 2 5 5 6 3 2" xfId="14457"/>
    <cellStyle name="常规 2 5 5 6 3 2 2" xfId="14460"/>
    <cellStyle name="常规 2 5 5 6 3 3" xfId="14462"/>
    <cellStyle name="常规 2 5 5 6 3 3 2" xfId="20427"/>
    <cellStyle name="常规 2 5 5 6 3 4" xfId="20428"/>
    <cellStyle name="常规 2 5 5 6 4" xfId="20429"/>
    <cellStyle name="常规 2 5 5 6 4 2" xfId="20432"/>
    <cellStyle name="常规 2 5 5 6 5" xfId="20433"/>
    <cellStyle name="常规 2 5 5 6 5 2" xfId="20434"/>
    <cellStyle name="常规 2 5 5 6 6" xfId="11572"/>
    <cellStyle name="常规 2 5 5 7" xfId="20436"/>
    <cellStyle name="常规 2 5 5 7 2" xfId="20439"/>
    <cellStyle name="常规 2 5 5 7 2 2" xfId="20441"/>
    <cellStyle name="常规 2 5 5 7 2 2 2" xfId="20444"/>
    <cellStyle name="常规 2 5 5 7 2 3" xfId="20445"/>
    <cellStyle name="常规 2 5 5 7 2 3 2" xfId="20447"/>
    <cellStyle name="常规 2 5 5 7 2 4" xfId="20448"/>
    <cellStyle name="常规 2 5 5 7 3" xfId="20449"/>
    <cellStyle name="常规 2 5 5 7 3 2" xfId="20451"/>
    <cellStyle name="常规 2 5 5 7 3 2 2" xfId="20453"/>
    <cellStyle name="常规 2 5 5 7 3 3" xfId="20454"/>
    <cellStyle name="常规 2 5 5 7 3 3 2" xfId="20455"/>
    <cellStyle name="常规 2 5 5 7 3 4" xfId="20456"/>
    <cellStyle name="常规 2 5 5 7 4" xfId="20457"/>
    <cellStyle name="常规 2 5 5 7 4 2" xfId="20459"/>
    <cellStyle name="常规 2 5 5 7 5" xfId="20460"/>
    <cellStyle name="常规 2 5 5 7 5 2" xfId="20461"/>
    <cellStyle name="常规 2 5 5 7 6" xfId="11643"/>
    <cellStyle name="常规 2 5 5 8" xfId="20464"/>
    <cellStyle name="常规 2 5 5 8 2" xfId="20468"/>
    <cellStyle name="常规 2 5 5 8 2 2" xfId="20471"/>
    <cellStyle name="常规 2 5 5 8 3" xfId="20475"/>
    <cellStyle name="常规 2 5 5 8 3 2" xfId="20477"/>
    <cellStyle name="常规 2 5 5 8 4" xfId="20480"/>
    <cellStyle name="常规 2 5 5 9" xfId="20483"/>
    <cellStyle name="常规 2 5 5 9 2" xfId="20486"/>
    <cellStyle name="常规 2 5 5 9 2 2" xfId="20488"/>
    <cellStyle name="常规 2 5 5 9 3" xfId="20490"/>
    <cellStyle name="常规 2 5 5 9 3 2" xfId="20492"/>
    <cellStyle name="常规 2 5 5 9 4" xfId="19388"/>
    <cellStyle name="常规 2 5 6" xfId="6959"/>
    <cellStyle name="常规 2 5 6 10" xfId="20493"/>
    <cellStyle name="常规 2 5 6 10 2" xfId="20496"/>
    <cellStyle name="常规 2 5 6 10 2 2" xfId="20497"/>
    <cellStyle name="常规 2 5 6 10 3" xfId="20498"/>
    <cellStyle name="常规 2 5 6 10 3 2" xfId="20499"/>
    <cellStyle name="常规 2 5 6 10 4" xfId="20462"/>
    <cellStyle name="常规 2 5 6 11" xfId="20501"/>
    <cellStyle name="常规 2 5 6 11 2" xfId="20502"/>
    <cellStyle name="常规 2 5 6 12" xfId="20504"/>
    <cellStyle name="常规 2 5 6 12 2" xfId="20505"/>
    <cellStyle name="常规 2 5 6 13" xfId="7462"/>
    <cellStyle name="常规 2 5 6 2" xfId="19269"/>
    <cellStyle name="常规 2 5 6 2 2" xfId="19271"/>
    <cellStyle name="常规 2 5 6 2 2 2" xfId="20506"/>
    <cellStyle name="常规 2 5 6 2 2 2 2" xfId="20507"/>
    <cellStyle name="常规 2 5 6 2 2 2 2 2" xfId="20508"/>
    <cellStyle name="常规 2 5 6 2 2 2 3" xfId="20509"/>
    <cellStyle name="常规 2 5 6 2 2 2 3 2" xfId="20510"/>
    <cellStyle name="常规 2 5 6 2 2 2 4" xfId="20511"/>
    <cellStyle name="常规 2 5 6 2 2 3" xfId="20512"/>
    <cellStyle name="常规 2 5 6 2 2 3 2" xfId="20514"/>
    <cellStyle name="常规 2 5 6 2 2 3 2 2" xfId="3415"/>
    <cellStyle name="常规 2 5 6 2 2 3 3" xfId="20515"/>
    <cellStyle name="常规 2 5 6 2 2 3 3 2" xfId="3525"/>
    <cellStyle name="常规 2 5 6 2 2 3 4" xfId="20516"/>
    <cellStyle name="常规 2 5 6 2 2 4" xfId="20517"/>
    <cellStyle name="常规 2 5 6 2 2 4 2" xfId="20518"/>
    <cellStyle name="常规 2 5 6 2 2 5" xfId="7173"/>
    <cellStyle name="常规 2 5 6 2 2 5 2" xfId="20519"/>
    <cellStyle name="常规 2 5 6 2 2 6" xfId="20520"/>
    <cellStyle name="常规 2 5 6 2 3" xfId="20521"/>
    <cellStyle name="常规 2 5 6 2 3 2" xfId="20522"/>
    <cellStyle name="常规 2 5 6 2 3 2 2" xfId="20524"/>
    <cellStyle name="常规 2 5 6 2 3 3" xfId="20526"/>
    <cellStyle name="常规 2 5 6 2 3 3 2" xfId="5438"/>
    <cellStyle name="常规 2 5 6 2 3 4" xfId="20529"/>
    <cellStyle name="常规 2 5 6 2 4" xfId="20530"/>
    <cellStyle name="常规 2 5 6 2 4 2" xfId="20531"/>
    <cellStyle name="常规 2 5 6 2 4 2 2" xfId="20532"/>
    <cellStyle name="常规 2 5 6 2 4 3" xfId="20533"/>
    <cellStyle name="常规 2 5 6 2 4 3 2" xfId="20534"/>
    <cellStyle name="常规 2 5 6 2 4 4" xfId="16634"/>
    <cellStyle name="常规 2 5 6 2 5" xfId="20535"/>
    <cellStyle name="常规 2 5 6 2 5 2" xfId="20537"/>
    <cellStyle name="常规 2 5 6 2 6" xfId="20539"/>
    <cellStyle name="常规 2 5 6 2 6 2" xfId="20540"/>
    <cellStyle name="常规 2 5 6 2 7" xfId="20542"/>
    <cellStyle name="常规 2 5 6 3" xfId="19274"/>
    <cellStyle name="常规 2 5 6 3 2" xfId="19276"/>
    <cellStyle name="常规 2 5 6 3 2 2" xfId="20544"/>
    <cellStyle name="常规 2 5 6 3 2 2 2" xfId="20545"/>
    <cellStyle name="常规 2 5 6 3 2 3" xfId="20546"/>
    <cellStyle name="常规 2 5 6 3 2 3 2" xfId="20548"/>
    <cellStyle name="常规 2 5 6 3 2 4" xfId="20549"/>
    <cellStyle name="常规 2 5 6 3 3" xfId="20550"/>
    <cellStyle name="常规 2 5 6 3 3 2" xfId="20551"/>
    <cellStyle name="常规 2 5 6 3 3 2 2" xfId="20552"/>
    <cellStyle name="常规 2 5 6 3 3 3" xfId="20553"/>
    <cellStyle name="常规 2 5 6 3 3 3 2" xfId="20555"/>
    <cellStyle name="常规 2 5 6 3 3 4" xfId="20556"/>
    <cellStyle name="常规 2 5 6 3 4" xfId="20557"/>
    <cellStyle name="常规 2 5 6 3 4 2" xfId="20558"/>
    <cellStyle name="常规 2 5 6 3 5" xfId="20559"/>
    <cellStyle name="常规 2 5 6 3 5 2" xfId="20561"/>
    <cellStyle name="常规 2 5 6 3 6" xfId="20563"/>
    <cellStyle name="常规 2 5 6 4" xfId="19278"/>
    <cellStyle name="常规 2 5 6 4 2" xfId="20564"/>
    <cellStyle name="常规 2 5 6 4 2 2" xfId="20565"/>
    <cellStyle name="常规 2 5 6 4 2 2 2" xfId="20567"/>
    <cellStyle name="常规 2 5 6 4 2 3" xfId="20568"/>
    <cellStyle name="常规 2 5 6 4 2 3 2" xfId="20569"/>
    <cellStyle name="常规 2 5 6 4 2 4" xfId="20570"/>
    <cellStyle name="常规 2 5 6 4 3" xfId="20571"/>
    <cellStyle name="常规 2 5 6 4 3 2" xfId="20572"/>
    <cellStyle name="常规 2 5 6 4 3 2 2" xfId="20574"/>
    <cellStyle name="常规 2 5 6 4 3 3" xfId="20575"/>
    <cellStyle name="常规 2 5 6 4 3 3 2" xfId="20576"/>
    <cellStyle name="常规 2 5 6 4 3 4" xfId="20577"/>
    <cellStyle name="常规 2 5 6 4 4" xfId="20578"/>
    <cellStyle name="常规 2 5 6 4 4 2" xfId="20579"/>
    <cellStyle name="常规 2 5 6 4 5" xfId="20580"/>
    <cellStyle name="常规 2 5 6 4 5 2" xfId="20582"/>
    <cellStyle name="常规 2 5 6 4 6" xfId="20584"/>
    <cellStyle name="常规 2 5 6 5" xfId="20585"/>
    <cellStyle name="常规 2 5 6 5 2" xfId="20587"/>
    <cellStyle name="常规 2 5 6 5 2 2" xfId="20590"/>
    <cellStyle name="常规 2 5 6 5 2 2 2" xfId="20592"/>
    <cellStyle name="常规 2 5 6 5 2 3" xfId="20593"/>
    <cellStyle name="常规 2 5 6 5 2 3 2" xfId="20594"/>
    <cellStyle name="常规 2 5 6 5 2 4" xfId="20595"/>
    <cellStyle name="常规 2 5 6 5 3" xfId="20596"/>
    <cellStyle name="常规 2 5 6 5 3 2" xfId="20598"/>
    <cellStyle name="常规 2 5 6 5 3 2 2" xfId="20600"/>
    <cellStyle name="常规 2 5 6 5 3 3" xfId="20602"/>
    <cellStyle name="常规 2 5 6 5 3 3 2" xfId="20604"/>
    <cellStyle name="常规 2 5 6 5 3 4" xfId="20605"/>
    <cellStyle name="常规 2 5 6 5 4" xfId="7771"/>
    <cellStyle name="常规 2 5 6 5 4 2" xfId="20606"/>
    <cellStyle name="常规 2 5 6 5 5" xfId="20607"/>
    <cellStyle name="常规 2 5 6 5 5 2" xfId="20608"/>
    <cellStyle name="常规 2 5 6 5 6" xfId="20609"/>
    <cellStyle name="常规 2 5 6 6" xfId="20611"/>
    <cellStyle name="常规 2 5 6 6 2" xfId="20614"/>
    <cellStyle name="常规 2 5 6 6 2 2" xfId="20616"/>
    <cellStyle name="常规 2 5 6 6 2 2 2" xfId="20618"/>
    <cellStyle name="常规 2 5 6 6 2 3" xfId="20619"/>
    <cellStyle name="常规 2 5 6 6 2 3 2" xfId="20622"/>
    <cellStyle name="常规 2 5 6 6 2 4" xfId="20624"/>
    <cellStyle name="常规 2 5 6 6 3" xfId="20627"/>
    <cellStyle name="常规 2 5 6 6 3 2" xfId="20628"/>
    <cellStyle name="常规 2 5 6 6 3 2 2" xfId="20629"/>
    <cellStyle name="常规 2 5 6 6 3 3" xfId="20630"/>
    <cellStyle name="常规 2 5 6 6 3 3 2" xfId="20632"/>
    <cellStyle name="常规 2 5 6 6 3 4" xfId="20634"/>
    <cellStyle name="常规 2 5 6 6 4" xfId="8437"/>
    <cellStyle name="常规 2 5 6 6 4 2" xfId="20637"/>
    <cellStyle name="常规 2 5 6 6 5" xfId="20638"/>
    <cellStyle name="常规 2 5 6 6 5 2" xfId="20639"/>
    <cellStyle name="常规 2 5 6 6 6" xfId="11767"/>
    <cellStyle name="常规 2 5 6 7" xfId="20641"/>
    <cellStyle name="常规 2 5 6 7 2" xfId="20645"/>
    <cellStyle name="常规 2 5 6 7 2 2" xfId="20648"/>
    <cellStyle name="常规 2 5 6 7 2 2 2" xfId="20650"/>
    <cellStyle name="常规 2 5 6 7 2 3" xfId="20651"/>
    <cellStyle name="常规 2 5 6 7 2 3 2" xfId="14829"/>
    <cellStyle name="常规 2 5 6 7 2 4" xfId="20653"/>
    <cellStyle name="常规 2 5 6 7 3" xfId="20654"/>
    <cellStyle name="常规 2 5 6 7 3 2" xfId="7507"/>
    <cellStyle name="常规 2 5 6 7 3 2 2" xfId="6839"/>
    <cellStyle name="常规 2 5 6 7 3 3" xfId="7515"/>
    <cellStyle name="常规 2 5 6 7 3 3 2" xfId="7521"/>
    <cellStyle name="常规 2 5 6 7 3 4" xfId="7526"/>
    <cellStyle name="常规 2 5 6 7 4" xfId="20656"/>
    <cellStyle name="常规 2 5 6 7 4 2" xfId="20657"/>
    <cellStyle name="常规 2 5 6 7 5" xfId="20658"/>
    <cellStyle name="常规 2 5 6 7 5 2" xfId="20660"/>
    <cellStyle name="常规 2 5 6 7 6" xfId="11810"/>
    <cellStyle name="常规 2 5 6 8" xfId="20662"/>
    <cellStyle name="常规 2 5 6 8 2" xfId="20666"/>
    <cellStyle name="常规 2 5 6 8 2 2" xfId="20670"/>
    <cellStyle name="常规 2 5 6 8 3" xfId="20673"/>
    <cellStyle name="常规 2 5 6 8 3 2" xfId="20675"/>
    <cellStyle name="常规 2 5 6 8 4" xfId="20676"/>
    <cellStyle name="常规 2 5 6 9" xfId="20678"/>
    <cellStyle name="常规 2 5 6 9 2" xfId="20682"/>
    <cellStyle name="常规 2 5 6 9 2 2" xfId="20684"/>
    <cellStyle name="常规 2 5 6 9 3" xfId="20686"/>
    <cellStyle name="常规 2 5 6 9 3 2" xfId="20688"/>
    <cellStyle name="常规 2 5 6 9 4" xfId="20689"/>
    <cellStyle name="常规 2 5 7" xfId="19279"/>
    <cellStyle name="常规 2 5 7 2" xfId="19283"/>
    <cellStyle name="常规 2 5 7 2 2" xfId="19285"/>
    <cellStyle name="常规 2 5 7 2 2 2" xfId="20692"/>
    <cellStyle name="常规 2 5 7 2 2 2 2" xfId="20693"/>
    <cellStyle name="常规 2 5 7 2 2 3" xfId="20695"/>
    <cellStyle name="常规 2 5 7 2 2 3 2" xfId="20697"/>
    <cellStyle name="常规 2 5 7 2 2 4" xfId="20699"/>
    <cellStyle name="常规 2 5 7 2 3" xfId="20700"/>
    <cellStyle name="常规 2 5 7 2 3 2" xfId="20701"/>
    <cellStyle name="常规 2 5 7 2 3 2 2" xfId="20702"/>
    <cellStyle name="常规 2 5 7 2 3 3" xfId="20705"/>
    <cellStyle name="常规 2 5 7 2 3 3 2" xfId="20707"/>
    <cellStyle name="常规 2 5 7 2 3 4" xfId="20708"/>
    <cellStyle name="常规 2 5 7 2 4" xfId="20709"/>
    <cellStyle name="常规 2 5 7 2 4 2" xfId="20711"/>
    <cellStyle name="常规 2 5 7 2 5" xfId="20712"/>
    <cellStyle name="常规 2 5 7 2 5 2" xfId="20714"/>
    <cellStyle name="常规 2 5 7 2 6" xfId="20716"/>
    <cellStyle name="常规 2 5 7 3" xfId="19287"/>
    <cellStyle name="常规 2 5 7 3 2" xfId="19289"/>
    <cellStyle name="常规 2 5 7 3 2 2" xfId="20718"/>
    <cellStyle name="常规 2 5 7 3 2 2 2" xfId="20719"/>
    <cellStyle name="常规 2 5 7 3 2 3" xfId="20721"/>
    <cellStyle name="常规 2 5 7 3 2 3 2" xfId="20723"/>
    <cellStyle name="常规 2 5 7 3 2 4" xfId="20725"/>
    <cellStyle name="常规 2 5 7 3 3" xfId="20726"/>
    <cellStyle name="常规 2 5 7 3 3 2" xfId="20727"/>
    <cellStyle name="常规 2 5 7 3 3 2 2" xfId="20729"/>
    <cellStyle name="常规 2 5 7 3 3 3" xfId="20733"/>
    <cellStyle name="常规 2 5 7 3 3 3 2" xfId="20736"/>
    <cellStyle name="常规 2 5 7 3 3 4" xfId="20738"/>
    <cellStyle name="常规 2 5 7 3 4" xfId="20739"/>
    <cellStyle name="常规 2 5 7 3 4 2" xfId="20740"/>
    <cellStyle name="常规 2 5 7 3 5" xfId="20741"/>
    <cellStyle name="常规 2 5 7 3 5 2" xfId="20742"/>
    <cellStyle name="常规 2 5 7 3 6" xfId="20744"/>
    <cellStyle name="常规 2 5 7 4" xfId="19291"/>
    <cellStyle name="常规 2 5 7 4 2" xfId="20745"/>
    <cellStyle name="常规 2 5 7 4 2 2" xfId="20747"/>
    <cellStyle name="常规 2 5 7 4 3" xfId="20750"/>
    <cellStyle name="常规 2 5 7 4 3 2" xfId="20752"/>
    <cellStyle name="常规 2 5 7 4 4" xfId="20754"/>
    <cellStyle name="常规 2 5 7 5" xfId="20756"/>
    <cellStyle name="常规 2 5 7 5 2" xfId="20758"/>
    <cellStyle name="常规 2 5 7 5 2 2" xfId="20760"/>
    <cellStyle name="常规 2 5 7 5 3" xfId="20762"/>
    <cellStyle name="常规 2 5 7 5 3 2" xfId="20763"/>
    <cellStyle name="常规 2 5 7 5 4" xfId="2718"/>
    <cellStyle name="常规 2 5 7 6" xfId="20764"/>
    <cellStyle name="常规 2 5 7 6 2" xfId="20766"/>
    <cellStyle name="常规 2 5 7 7" xfId="20769"/>
    <cellStyle name="常规 2 5 7 7 2" xfId="20771"/>
    <cellStyle name="常规 2 5 7 8" xfId="20773"/>
    <cellStyle name="常规 2 5 8" xfId="19293"/>
    <cellStyle name="常规 2 5 8 2" xfId="19295"/>
    <cellStyle name="常规 2 5 8 2 2" xfId="20775"/>
    <cellStyle name="常规 2 5 8 2 2 2" xfId="20776"/>
    <cellStyle name="常规 2 5 8 2 2 2 2" xfId="20777"/>
    <cellStyle name="常规 2 5 8 2 2 3" xfId="6915"/>
    <cellStyle name="常规 2 5 8 2 2 3 2" xfId="16452"/>
    <cellStyle name="常规 2 5 8 2 2 4" xfId="16471"/>
    <cellStyle name="常规 2 5 8 2 3" xfId="20779"/>
    <cellStyle name="常规 2 5 8 2 3 2" xfId="20780"/>
    <cellStyle name="常规 2 5 8 2 3 2 2" xfId="20781"/>
    <cellStyle name="常规 2 5 8 2 3 3" xfId="16513"/>
    <cellStyle name="常规 2 5 8 2 3 3 2" xfId="16515"/>
    <cellStyle name="常规 2 5 8 2 3 4" xfId="16541"/>
    <cellStyle name="常规 2 5 8 2 4" xfId="20783"/>
    <cellStyle name="常规 2 5 8 2 4 2" xfId="20785"/>
    <cellStyle name="常规 2 5 8 2 5" xfId="20786"/>
    <cellStyle name="常规 2 5 8 2 5 2" xfId="20788"/>
    <cellStyle name="常规 2 5 8 2 6" xfId="20790"/>
    <cellStyle name="常规 2 5 8 3" xfId="20792"/>
    <cellStyle name="常规 2 5 8 3 2" xfId="20793"/>
    <cellStyle name="常规 2 5 8 3 2 2" xfId="20796"/>
    <cellStyle name="常规 2 5 8 3 3" xfId="20799"/>
    <cellStyle name="常规 2 5 8 3 3 2" xfId="20802"/>
    <cellStyle name="常规 2 5 8 3 4" xfId="20806"/>
    <cellStyle name="常规 2 5 8 4" xfId="20808"/>
    <cellStyle name="常规 2 5 8 4 2" xfId="20809"/>
    <cellStyle name="常规 2 5 8 4 2 2" xfId="20811"/>
    <cellStyle name="常规 2 5 8 4 3" xfId="20813"/>
    <cellStyle name="常规 2 5 8 4 3 2" xfId="20814"/>
    <cellStyle name="常规 2 5 8 4 4" xfId="20815"/>
    <cellStyle name="常规 2 5 8 5" xfId="20817"/>
    <cellStyle name="常规 2 5 8 5 2" xfId="20819"/>
    <cellStyle name="常规 2 5 8 6" xfId="20821"/>
    <cellStyle name="常规 2 5 8 6 2" xfId="20822"/>
    <cellStyle name="常规 2 5 8 7" xfId="20823"/>
    <cellStyle name="常规 2 5 9" xfId="19297"/>
    <cellStyle name="常规 2 5 9 2" xfId="19299"/>
    <cellStyle name="常规 2 5 9 2 2" xfId="20825"/>
    <cellStyle name="常规 2 5 9 2 2 2" xfId="20826"/>
    <cellStyle name="常规 2 5 9 2 2 2 2" xfId="20479"/>
    <cellStyle name="常规 2 5 9 2 2 3" xfId="19383"/>
    <cellStyle name="常规 2 5 9 2 2 3 2" xfId="19389"/>
    <cellStyle name="常规 2 5 9 2 2 4" xfId="19392"/>
    <cellStyle name="常规 2 5 9 2 3" xfId="20827"/>
    <cellStyle name="常规 2 5 9 2 3 2" xfId="20828"/>
    <cellStyle name="常规 2 5 9 2 3 2 2" xfId="20677"/>
    <cellStyle name="常规 2 5 9 2 3 3" xfId="19398"/>
    <cellStyle name="常规 2 5 9 2 3 3 2" xfId="20690"/>
    <cellStyle name="常规 2 5 9 2 3 4" xfId="20829"/>
    <cellStyle name="常规 2 5 9 2 4" xfId="20832"/>
    <cellStyle name="常规 2 5 9 2 4 2" xfId="20833"/>
    <cellStyle name="常规 2 5 9 2 5" xfId="20834"/>
    <cellStyle name="常规 2 5 9 2 5 2" xfId="20836"/>
    <cellStyle name="常规 2 5 9 2 6" xfId="20837"/>
    <cellStyle name="常规 2 5 9 3" xfId="20839"/>
    <cellStyle name="常规 2 5 9 3 2" xfId="20840"/>
    <cellStyle name="常规 2 5 9 3 2 2" xfId="20842"/>
    <cellStyle name="常规 2 5 9 3 3" xfId="20843"/>
    <cellStyle name="常规 2 5 9 3 3 2" xfId="20844"/>
    <cellStyle name="常规 2 5 9 3 4" xfId="20845"/>
    <cellStyle name="常规 2 5 9 4" xfId="20847"/>
    <cellStyle name="常规 2 5 9 4 2" xfId="20848"/>
    <cellStyle name="常规 2 5 9 4 2 2" xfId="20850"/>
    <cellStyle name="常规 2 5 9 4 3" xfId="20852"/>
    <cellStyle name="常规 2 5 9 4 3 2" xfId="20853"/>
    <cellStyle name="常规 2 5 9 4 4" xfId="20854"/>
    <cellStyle name="常规 2 5 9 5" xfId="7321"/>
    <cellStyle name="常规 2 5 9 5 2" xfId="20856"/>
    <cellStyle name="常规 2 5 9 6" xfId="12388"/>
    <cellStyle name="常规 2 5 9 6 2" xfId="20857"/>
    <cellStyle name="常规 2 5 9 7" xfId="20858"/>
    <cellStyle name="常规 2 6" xfId="10499"/>
    <cellStyle name="常规 2 6 10" xfId="20860"/>
    <cellStyle name="常规 2 6 10 2" xfId="20862"/>
    <cellStyle name="常规 2 6 10 2 2" xfId="8821"/>
    <cellStyle name="常规 2 6 10 2 2 2" xfId="5313"/>
    <cellStyle name="常规 2 6 10 2 3" xfId="8825"/>
    <cellStyle name="常规 2 6 10 2 3 2" xfId="5385"/>
    <cellStyle name="常规 2 6 10 2 4" xfId="20863"/>
    <cellStyle name="常规 2 6 10 3" xfId="18551"/>
    <cellStyle name="常规 2 6 10 3 2" xfId="20865"/>
    <cellStyle name="常规 2 6 10 3 2 2" xfId="5866"/>
    <cellStyle name="常规 2 6 10 3 3" xfId="15340"/>
    <cellStyle name="常规 2 6 10 3 3 2" xfId="5910"/>
    <cellStyle name="常规 2 6 10 3 4" xfId="20867"/>
    <cellStyle name="常规 2 6 10 4" xfId="20869"/>
    <cellStyle name="常规 2 6 10 4 2" xfId="20870"/>
    <cellStyle name="常规 2 6 10 5" xfId="5001"/>
    <cellStyle name="常规 2 6 10 5 2" xfId="5007"/>
    <cellStyle name="常规 2 6 10 6" xfId="5009"/>
    <cellStyle name="常规 2 6 11" xfId="20872"/>
    <cellStyle name="常规 2 6 11 2" xfId="17742"/>
    <cellStyle name="常规 2 6 11 2 2" xfId="17745"/>
    <cellStyle name="常规 2 6 11 2 2 2" xfId="6625"/>
    <cellStyle name="常规 2 6 11 2 3" xfId="7893"/>
    <cellStyle name="常规 2 6 11 2 3 2" xfId="11935"/>
    <cellStyle name="常规 2 6 11 2 4" xfId="17763"/>
    <cellStyle name="常规 2 6 11 3" xfId="17783"/>
    <cellStyle name="常规 2 6 11 3 2" xfId="17786"/>
    <cellStyle name="常规 2 6 11 3 2 2" xfId="17790"/>
    <cellStyle name="常规 2 6 11 3 3" xfId="15348"/>
    <cellStyle name="常规 2 6 11 3 3 2" xfId="17795"/>
    <cellStyle name="常规 2 6 11 3 4" xfId="17800"/>
    <cellStyle name="常规 2 6 11 4" xfId="20874"/>
    <cellStyle name="常规 2 6 11 4 2" xfId="20875"/>
    <cellStyle name="常规 2 6 11 5" xfId="5019"/>
    <cellStyle name="常规 2 6 11 5 2" xfId="20876"/>
    <cellStyle name="常规 2 6 11 6" xfId="20877"/>
    <cellStyle name="常规 2 6 12" xfId="20878"/>
    <cellStyle name="常规 2 6 12 2" xfId="18009"/>
    <cellStyle name="常规 2 6 12 2 2" xfId="18011"/>
    <cellStyle name="常规 2 6 12 2 2 2" xfId="7010"/>
    <cellStyle name="常规 2 6 12 2 3" xfId="18016"/>
    <cellStyle name="常规 2 6 12 2 3 2" xfId="18019"/>
    <cellStyle name="常规 2 6 12 2 4" xfId="18024"/>
    <cellStyle name="常规 2 6 12 3" xfId="18031"/>
    <cellStyle name="常规 2 6 12 3 2" xfId="18033"/>
    <cellStyle name="常规 2 6 12 3 2 2" xfId="10351"/>
    <cellStyle name="常规 2 6 12 3 3" xfId="18035"/>
    <cellStyle name="常规 2 6 12 3 3 2" xfId="18040"/>
    <cellStyle name="常规 2 6 12 3 4" xfId="18042"/>
    <cellStyle name="常规 2 6 12 4" xfId="20880"/>
    <cellStyle name="常规 2 6 12 4 2" xfId="20881"/>
    <cellStyle name="常规 2 6 12 5" xfId="5027"/>
    <cellStyle name="常规 2 6 12 5 2" xfId="20882"/>
    <cellStyle name="常规 2 6 12 6" xfId="20883"/>
    <cellStyle name="常规 2 6 13" xfId="20884"/>
    <cellStyle name="常规 2 6 13 2" xfId="18206"/>
    <cellStyle name="常规 2 6 13 2 2" xfId="18208"/>
    <cellStyle name="常规 2 6 13 2 2 2" xfId="18211"/>
    <cellStyle name="常规 2 6 13 2 3" xfId="18217"/>
    <cellStyle name="常规 2 6 13 2 3 2" xfId="18220"/>
    <cellStyle name="常规 2 6 13 2 4" xfId="18225"/>
    <cellStyle name="常规 2 6 13 3" xfId="18232"/>
    <cellStyle name="常规 2 6 13 3 2" xfId="18234"/>
    <cellStyle name="常规 2 6 13 3 2 2" xfId="18237"/>
    <cellStyle name="常规 2 6 13 3 3" xfId="18239"/>
    <cellStyle name="常规 2 6 13 3 3 2" xfId="18244"/>
    <cellStyle name="常规 2 6 13 3 4" xfId="18247"/>
    <cellStyle name="常规 2 6 13 4" xfId="20885"/>
    <cellStyle name="常规 2 6 13 4 2" xfId="20886"/>
    <cellStyle name="常规 2 6 13 5" xfId="20887"/>
    <cellStyle name="常规 2 6 13 5 2" xfId="20888"/>
    <cellStyle name="常规 2 6 13 6" xfId="20889"/>
    <cellStyle name="常规 2 6 14" xfId="20890"/>
    <cellStyle name="常规 2 6 14 2" xfId="18420"/>
    <cellStyle name="常规 2 6 14 2 2" xfId="18421"/>
    <cellStyle name="常规 2 6 14 2 2 2" xfId="18425"/>
    <cellStyle name="常规 2 6 14 2 3" xfId="18429"/>
    <cellStyle name="常规 2 6 14 2 3 2" xfId="18434"/>
    <cellStyle name="常规 2 6 14 2 4" xfId="18437"/>
    <cellStyle name="常规 2 6 14 3" xfId="18442"/>
    <cellStyle name="常规 2 6 14 3 2" xfId="18443"/>
    <cellStyle name="常规 2 6 14 3 2 2" xfId="935"/>
    <cellStyle name="常规 2 6 14 3 3" xfId="18447"/>
    <cellStyle name="常规 2 6 14 3 3 2" xfId="1069"/>
    <cellStyle name="常规 2 6 14 3 4" xfId="18452"/>
    <cellStyle name="常规 2 6 14 4" xfId="20891"/>
    <cellStyle name="常规 2 6 14 4 2" xfId="20892"/>
    <cellStyle name="常规 2 6 14 5" xfId="20894"/>
    <cellStyle name="常规 2 6 14 5 2" xfId="20895"/>
    <cellStyle name="常规 2 6 14 6" xfId="20897"/>
    <cellStyle name="常规 2 6 15" xfId="20898"/>
    <cellStyle name="常规 2 6 15 2" xfId="18622"/>
    <cellStyle name="常规 2 6 15 2 2" xfId="18624"/>
    <cellStyle name="常规 2 6 15 2 2 2" xfId="18628"/>
    <cellStyle name="常规 2 6 15 2 3" xfId="18632"/>
    <cellStyle name="常规 2 6 15 2 3 2" xfId="18638"/>
    <cellStyle name="常规 2 6 15 2 4" xfId="18640"/>
    <cellStyle name="常规 2 6 15 3" xfId="18641"/>
    <cellStyle name="常规 2 6 15 3 2" xfId="18644"/>
    <cellStyle name="常规 2 6 15 3 2 2" xfId="18649"/>
    <cellStyle name="常规 2 6 15 3 3" xfId="18652"/>
    <cellStyle name="常规 2 6 15 3 3 2" xfId="18656"/>
    <cellStyle name="常规 2 6 15 3 4" xfId="18658"/>
    <cellStyle name="常规 2 6 15 4" xfId="20900"/>
    <cellStyle name="常规 2 6 15 4 2" xfId="20902"/>
    <cellStyle name="常规 2 6 15 5" xfId="20904"/>
    <cellStyle name="常规 2 6 15 5 2" xfId="3108"/>
    <cellStyle name="常规 2 6 15 6" xfId="20906"/>
    <cellStyle name="常规 2 6 16" xfId="20907"/>
    <cellStyle name="常规 2 6 16 2" xfId="18743"/>
    <cellStyle name="常规 2 6 16 2 2" xfId="20909"/>
    <cellStyle name="常规 2 6 16 3" xfId="20912"/>
    <cellStyle name="常规 2 6 16 3 2" xfId="20915"/>
    <cellStyle name="常规 2 6 16 4" xfId="13415"/>
    <cellStyle name="常规 2 6 17" xfId="20917"/>
    <cellStyle name="常规 2 6 17 2" xfId="20918"/>
    <cellStyle name="常规 2 6 17 2 2" xfId="20919"/>
    <cellStyle name="常规 2 6 17 3" xfId="20920"/>
    <cellStyle name="常规 2 6 17 3 2" xfId="20922"/>
    <cellStyle name="常规 2 6 17 4" xfId="13422"/>
    <cellStyle name="常规 2 6 18" xfId="19327"/>
    <cellStyle name="常规 2 6 18 2" xfId="20923"/>
    <cellStyle name="常规 2 6 18 2 2" xfId="20924"/>
    <cellStyle name="常规 2 6 18 3" xfId="11865"/>
    <cellStyle name="常规 2 6 18 3 2" xfId="20925"/>
    <cellStyle name="常规 2 6 18 4" xfId="20926"/>
    <cellStyle name="常规 2 6 19" xfId="20927"/>
    <cellStyle name="常规 2 6 19 2" xfId="20930"/>
    <cellStyle name="常规 2 6 2" xfId="10502"/>
    <cellStyle name="常规 2 6 2 10" xfId="20932"/>
    <cellStyle name="常规 2 6 2 10 2" xfId="20934"/>
    <cellStyle name="常规 2 6 2 10 2 2" xfId="20937"/>
    <cellStyle name="常规 2 6 2 10 2 2 2" xfId="20939"/>
    <cellStyle name="常规 2 6 2 10 2 3" xfId="20940"/>
    <cellStyle name="常规 2 6 2 10 2 3 2" xfId="20941"/>
    <cellStyle name="常规 2 6 2 10 2 4" xfId="20942"/>
    <cellStyle name="常规 2 6 2 10 3" xfId="20943"/>
    <cellStyle name="常规 2 6 2 10 3 2" xfId="20946"/>
    <cellStyle name="常规 2 6 2 10 3 2 2" xfId="20947"/>
    <cellStyle name="常规 2 6 2 10 3 3" xfId="20948"/>
    <cellStyle name="常规 2 6 2 10 3 3 2" xfId="20949"/>
    <cellStyle name="常规 2 6 2 10 3 4" xfId="20950"/>
    <cellStyle name="常规 2 6 2 10 4" xfId="20951"/>
    <cellStyle name="常规 2 6 2 10 4 2" xfId="20952"/>
    <cellStyle name="常规 2 6 2 10 5" xfId="20954"/>
    <cellStyle name="常规 2 6 2 10 5 2" xfId="20955"/>
    <cellStyle name="常规 2 6 2 10 6" xfId="18309"/>
    <cellStyle name="常规 2 6 2 11" xfId="668"/>
    <cellStyle name="常规 2 6 2 11 2" xfId="20957"/>
    <cellStyle name="常规 2 6 2 11 2 2" xfId="20959"/>
    <cellStyle name="常规 2 6 2 11 2 2 2" xfId="20960"/>
    <cellStyle name="常规 2 6 2 11 2 3" xfId="20961"/>
    <cellStyle name="常规 2 6 2 11 2 3 2" xfId="20962"/>
    <cellStyle name="常规 2 6 2 11 2 4" xfId="20963"/>
    <cellStyle name="常规 2 6 2 11 3" xfId="20964"/>
    <cellStyle name="常规 2 6 2 11 3 2" xfId="20966"/>
    <cellStyle name="常规 2 6 2 11 3 2 2" xfId="20967"/>
    <cellStyle name="常规 2 6 2 11 3 3" xfId="225"/>
    <cellStyle name="常规 2 6 2 11 3 3 2" xfId="20968"/>
    <cellStyle name="常规 2 6 2 11 3 4" xfId="232"/>
    <cellStyle name="常规 2 6 2 11 4" xfId="20969"/>
    <cellStyle name="常规 2 6 2 11 4 2" xfId="20970"/>
    <cellStyle name="常规 2 6 2 11 5" xfId="20971"/>
    <cellStyle name="常规 2 6 2 11 5 2" xfId="20973"/>
    <cellStyle name="常规 2 6 2 11 6" xfId="20975"/>
    <cellStyle name="常规 2 6 2 12" xfId="20976"/>
    <cellStyle name="常规 2 6 2 12 2" xfId="20978"/>
    <cellStyle name="常规 2 6 2 12 2 2" xfId="20979"/>
    <cellStyle name="常规 2 6 2 12 2 2 2" xfId="20981"/>
    <cellStyle name="常规 2 6 2 12 2 3" xfId="20983"/>
    <cellStyle name="常规 2 6 2 12 2 3 2" xfId="20985"/>
    <cellStyle name="常规 2 6 2 12 2 4" xfId="20987"/>
    <cellStyle name="常规 2 6 2 12 3" xfId="20989"/>
    <cellStyle name="常规 2 6 2 12 3 2" xfId="20990"/>
    <cellStyle name="常规 2 6 2 12 3 2 2" xfId="20992"/>
    <cellStyle name="常规 2 6 2 12 3 3" xfId="20994"/>
    <cellStyle name="常规 2 6 2 12 3 3 2" xfId="13886"/>
    <cellStyle name="常规 2 6 2 12 3 4" xfId="20996"/>
    <cellStyle name="常规 2 6 2 12 4" xfId="20998"/>
    <cellStyle name="常规 2 6 2 12 4 2" xfId="20999"/>
    <cellStyle name="常规 2 6 2 12 5" xfId="21001"/>
    <cellStyle name="常规 2 6 2 12 5 2" xfId="21004"/>
    <cellStyle name="常规 2 6 2 12 6" xfId="21006"/>
    <cellStyle name="常规 2 6 2 13" xfId="21007"/>
    <cellStyle name="常规 2 6 2 13 2" xfId="21008"/>
    <cellStyle name="常规 2 6 2 13 2 2" xfId="21009"/>
    <cellStyle name="常规 2 6 2 13 2 2 2" xfId="21011"/>
    <cellStyle name="常规 2 6 2 13 2 3" xfId="16010"/>
    <cellStyle name="常规 2 6 2 13 2 3 2" xfId="16013"/>
    <cellStyle name="常规 2 6 2 13 2 4" xfId="10056"/>
    <cellStyle name="常规 2 6 2 13 3" xfId="21013"/>
    <cellStyle name="常规 2 6 2 13 3 2" xfId="21014"/>
    <cellStyle name="常规 2 6 2 13 3 2 2" xfId="21016"/>
    <cellStyle name="常规 2 6 2 13 3 3" xfId="16031"/>
    <cellStyle name="常规 2 6 2 13 3 3 2" xfId="16034"/>
    <cellStyle name="常规 2 6 2 13 3 4" xfId="10061"/>
    <cellStyle name="常规 2 6 2 13 4" xfId="21018"/>
    <cellStyle name="常规 2 6 2 13 4 2" xfId="21020"/>
    <cellStyle name="常规 2 6 2 13 5" xfId="20218"/>
    <cellStyle name="常规 2 6 2 13 5 2" xfId="21022"/>
    <cellStyle name="常规 2 6 2 13 6" xfId="21024"/>
    <cellStyle name="常规 2 6 2 14" xfId="21026"/>
    <cellStyle name="常规 2 6 2 14 2" xfId="21027"/>
    <cellStyle name="常规 2 6 2 14 2 2" xfId="21028"/>
    <cellStyle name="常规 2 6 2 14 3" xfId="21030"/>
    <cellStyle name="常规 2 6 2 14 3 2" xfId="21031"/>
    <cellStyle name="常规 2 6 2 14 4" xfId="21033"/>
    <cellStyle name="常规 2 6 2 15" xfId="3101"/>
    <cellStyle name="常规 2 6 2 15 2" xfId="21035"/>
    <cellStyle name="常规 2 6 2 15 2 2" xfId="13874"/>
    <cellStyle name="常规 2 6 2 15 3" xfId="21036"/>
    <cellStyle name="常规 2 6 2 15 3 2" xfId="21038"/>
    <cellStyle name="常规 2 6 2 15 4" xfId="21040"/>
    <cellStyle name="常规 2 6 2 16" xfId="21041"/>
    <cellStyle name="常规 2 6 2 16 2" xfId="21042"/>
    <cellStyle name="常规 2 6 2 16 2 2" xfId="14036"/>
    <cellStyle name="常规 2 6 2 16 3" xfId="21044"/>
    <cellStyle name="常规 2 6 2 16 3 2" xfId="21047"/>
    <cellStyle name="常规 2 6 2 16 4" xfId="21049"/>
    <cellStyle name="常规 2 6 2 17" xfId="21051"/>
    <cellStyle name="常规 2 6 2 17 2" xfId="21052"/>
    <cellStyle name="常规 2 6 2 18" xfId="21053"/>
    <cellStyle name="常规 2 6 2 18 2" xfId="21054"/>
    <cellStyle name="常规 2 6 2 19" xfId="21055"/>
    <cellStyle name="常规 2 6 2 2" xfId="21056"/>
    <cellStyle name="常规 2 6 2 2 10" xfId="21057"/>
    <cellStyle name="常规 2 6 2 2 10 2" xfId="21058"/>
    <cellStyle name="常规 2 6 2 2 10 2 2" xfId="21060"/>
    <cellStyle name="常规 2 6 2 2 10 3" xfId="20523"/>
    <cellStyle name="常规 2 6 2 2 10 3 2" xfId="20525"/>
    <cellStyle name="常规 2 6 2 2 10 4" xfId="20527"/>
    <cellStyle name="常规 2 6 2 2 11" xfId="21061"/>
    <cellStyle name="常规 2 6 2 2 11 2" xfId="21062"/>
    <cellStyle name="常规 2 6 2 2 12" xfId="21063"/>
    <cellStyle name="常规 2 6 2 2 12 2" xfId="21064"/>
    <cellStyle name="常规 2 6 2 2 13" xfId="21066"/>
    <cellStyle name="常规 2 6 2 2 2" xfId="21068"/>
    <cellStyle name="常规 2 6 2 2 2 2" xfId="21069"/>
    <cellStyle name="常规 2 6 2 2 2 2 2" xfId="21071"/>
    <cellStyle name="常规 2 6 2 2 2 2 2 2" xfId="21073"/>
    <cellStyle name="常规 2 6 2 2 2 2 2 2 2" xfId="21075"/>
    <cellStyle name="常规 2 6 2 2 2 2 2 3" xfId="21077"/>
    <cellStyle name="常规 2 6 2 2 2 2 2 3 2" xfId="21079"/>
    <cellStyle name="常规 2 6 2 2 2 2 2 4" xfId="20589"/>
    <cellStyle name="常规 2 6 2 2 2 2 3" xfId="21081"/>
    <cellStyle name="常规 2 6 2 2 2 2 3 2" xfId="21083"/>
    <cellStyle name="常规 2 6 2 2 2 2 3 2 2" xfId="21086"/>
    <cellStyle name="常规 2 6 2 2 2 2 3 3" xfId="21088"/>
    <cellStyle name="常规 2 6 2 2 2 2 3 3 2" xfId="21090"/>
    <cellStyle name="常规 2 6 2 2 2 2 3 4" xfId="20597"/>
    <cellStyle name="常规 2 6 2 2 2 2 4" xfId="21092"/>
    <cellStyle name="常规 2 6 2 2 2 2 4 2" xfId="21094"/>
    <cellStyle name="常规 2 6 2 2 2 2 5" xfId="21096"/>
    <cellStyle name="常规 2 6 2 2 2 2 5 2" xfId="21100"/>
    <cellStyle name="常规 2 6 2 2 2 2 6" xfId="21102"/>
    <cellStyle name="常规 2 6 2 2 2 3" xfId="21104"/>
    <cellStyle name="常规 2 6 2 2 2 3 2" xfId="21105"/>
    <cellStyle name="常规 2 6 2 2 2 3 2 2" xfId="21107"/>
    <cellStyle name="常规 2 6 2 2 2 3 3" xfId="21109"/>
    <cellStyle name="常规 2 6 2 2 2 3 3 2" xfId="21111"/>
    <cellStyle name="常规 2 6 2 2 2 3 4" xfId="21113"/>
    <cellStyle name="常规 2 6 2 2 2 4" xfId="21115"/>
    <cellStyle name="常规 2 6 2 2 2 4 2" xfId="21117"/>
    <cellStyle name="常规 2 6 2 2 2 4 2 2" xfId="21119"/>
    <cellStyle name="常规 2 6 2 2 2 4 3" xfId="21122"/>
    <cellStyle name="常规 2 6 2 2 2 4 3 2" xfId="21124"/>
    <cellStyle name="常规 2 6 2 2 2 4 4" xfId="21126"/>
    <cellStyle name="常规 2 6 2 2 2 5" xfId="21128"/>
    <cellStyle name="常规 2 6 2 2 2 5 2" xfId="9947"/>
    <cellStyle name="常规 2 6 2 2 2 6" xfId="21129"/>
    <cellStyle name="常规 2 6 2 2 2 6 2" xfId="21130"/>
    <cellStyle name="常规 2 6 2 2 2 7" xfId="21132"/>
    <cellStyle name="常规 2 6 2 2 3" xfId="21133"/>
    <cellStyle name="常规 2 6 2 2 3 2" xfId="21134"/>
    <cellStyle name="常规 2 6 2 2 3 2 2" xfId="21136"/>
    <cellStyle name="常规 2 6 2 2 3 2 2 2" xfId="21138"/>
    <cellStyle name="常规 2 6 2 2 3 2 3" xfId="21140"/>
    <cellStyle name="常规 2 6 2 2 3 2 3 2" xfId="21142"/>
    <cellStyle name="常规 2 6 2 2 3 2 4" xfId="21144"/>
    <cellStyle name="常规 2 6 2 2 3 3" xfId="21146"/>
    <cellStyle name="常规 2 6 2 2 3 3 2" xfId="21147"/>
    <cellStyle name="常规 2 6 2 2 3 3 2 2" xfId="21149"/>
    <cellStyle name="常规 2 6 2 2 3 3 3" xfId="21151"/>
    <cellStyle name="常规 2 6 2 2 3 3 3 2" xfId="21153"/>
    <cellStyle name="常规 2 6 2 2 3 3 4" xfId="21154"/>
    <cellStyle name="常规 2 6 2 2 3 4" xfId="21155"/>
    <cellStyle name="常规 2 6 2 2 3 4 2" xfId="21157"/>
    <cellStyle name="常规 2 6 2 2 3 5" xfId="21159"/>
    <cellStyle name="常规 2 6 2 2 3 5 2" xfId="10014"/>
    <cellStyle name="常规 2 6 2 2 3 6" xfId="15209"/>
    <cellStyle name="常规 2 6 2 2 4" xfId="21160"/>
    <cellStyle name="常规 2 6 2 2 4 2" xfId="21161"/>
    <cellStyle name="常规 2 6 2 2 4 2 2" xfId="21162"/>
    <cellStyle name="常规 2 6 2 2 4 2 2 2" xfId="21164"/>
    <cellStyle name="常规 2 6 2 2 4 2 3" xfId="21167"/>
    <cellStyle name="常规 2 6 2 2 4 2 3 2" xfId="21169"/>
    <cellStyle name="常规 2 6 2 2 4 2 4" xfId="21171"/>
    <cellStyle name="常规 2 6 2 2 4 3" xfId="21172"/>
    <cellStyle name="常规 2 6 2 2 4 3 2" xfId="21173"/>
    <cellStyle name="常规 2 6 2 2 4 3 2 2" xfId="21175"/>
    <cellStyle name="常规 2 6 2 2 4 3 3" xfId="21178"/>
    <cellStyle name="常规 2 6 2 2 4 3 3 2" xfId="21180"/>
    <cellStyle name="常规 2 6 2 2 4 3 4" xfId="21182"/>
    <cellStyle name="常规 2 6 2 2 4 4" xfId="21183"/>
    <cellStyle name="常规 2 6 2 2 4 4 2" xfId="21184"/>
    <cellStyle name="常规 2 6 2 2 4 5" xfId="21185"/>
    <cellStyle name="常规 2 6 2 2 4 5 2" xfId="10088"/>
    <cellStyle name="常规 2 6 2 2 4 6" xfId="15212"/>
    <cellStyle name="常规 2 6 2 2 5" xfId="21186"/>
    <cellStyle name="常规 2 6 2 2 5 2" xfId="21187"/>
    <cellStyle name="常规 2 6 2 2 5 2 2" xfId="21188"/>
    <cellStyle name="常规 2 6 2 2 5 2 2 2" xfId="21190"/>
    <cellStyle name="常规 2 6 2 2 5 2 3" xfId="21193"/>
    <cellStyle name="常规 2 6 2 2 5 2 3 2" xfId="21195"/>
    <cellStyle name="常规 2 6 2 2 5 2 4" xfId="21197"/>
    <cellStyle name="常规 2 6 2 2 5 3" xfId="21198"/>
    <cellStyle name="常规 2 6 2 2 5 3 2" xfId="21199"/>
    <cellStyle name="常规 2 6 2 2 5 3 2 2" xfId="21201"/>
    <cellStyle name="常规 2 6 2 2 5 3 3" xfId="21204"/>
    <cellStyle name="常规 2 6 2 2 5 3 3 2" xfId="21206"/>
    <cellStyle name="常规 2 6 2 2 5 3 4" xfId="21208"/>
    <cellStyle name="常规 2 6 2 2 5 4" xfId="21209"/>
    <cellStyle name="常规 2 6 2 2 5 4 2" xfId="21210"/>
    <cellStyle name="常规 2 6 2 2 5 5" xfId="21211"/>
    <cellStyle name="常规 2 6 2 2 5 5 2" xfId="21212"/>
    <cellStyle name="常规 2 6 2 2 5 6" xfId="21213"/>
    <cellStyle name="常规 2 6 2 2 6" xfId="21214"/>
    <cellStyle name="常规 2 6 2 2 6 2" xfId="21215"/>
    <cellStyle name="常规 2 6 2 2 6 2 2" xfId="21216"/>
    <cellStyle name="常规 2 6 2 2 6 2 2 2" xfId="21218"/>
    <cellStyle name="常规 2 6 2 2 6 2 3" xfId="21221"/>
    <cellStyle name="常规 2 6 2 2 6 2 3 2" xfId="21223"/>
    <cellStyle name="常规 2 6 2 2 6 2 4" xfId="21226"/>
    <cellStyle name="常规 2 6 2 2 6 3" xfId="21227"/>
    <cellStyle name="常规 2 6 2 2 6 3 2" xfId="21228"/>
    <cellStyle name="常规 2 6 2 2 6 3 2 2" xfId="21231"/>
    <cellStyle name="常规 2 6 2 2 6 3 3" xfId="21235"/>
    <cellStyle name="常规 2 6 2 2 6 3 3 2" xfId="21238"/>
    <cellStyle name="常规 2 6 2 2 6 3 4" xfId="21240"/>
    <cellStyle name="常规 2 6 2 2 6 4" xfId="9571"/>
    <cellStyle name="常规 2 6 2 2 6 4 2" xfId="21241"/>
    <cellStyle name="常规 2 6 2 2 6 5" xfId="21243"/>
    <cellStyle name="常规 2 6 2 2 6 5 2" xfId="21244"/>
    <cellStyle name="常规 2 6 2 2 6 6" xfId="21245"/>
    <cellStyle name="常规 2 6 2 2 7" xfId="21246"/>
    <cellStyle name="常规 2 6 2 2 7 2" xfId="21247"/>
    <cellStyle name="常规 2 6 2 2 7 2 2" xfId="21248"/>
    <cellStyle name="常规 2 6 2 2 7 2 2 2" xfId="21250"/>
    <cellStyle name="常规 2 6 2 2 7 2 3" xfId="21252"/>
    <cellStyle name="常规 2 6 2 2 7 2 3 2" xfId="21254"/>
    <cellStyle name="常规 2 6 2 2 7 2 4" xfId="21255"/>
    <cellStyle name="常规 2 6 2 2 7 3" xfId="21256"/>
    <cellStyle name="常规 2 6 2 2 7 3 2" xfId="21257"/>
    <cellStyle name="常规 2 6 2 2 7 3 2 2" xfId="21258"/>
    <cellStyle name="常规 2 6 2 2 7 3 3" xfId="21259"/>
    <cellStyle name="常规 2 6 2 2 7 3 3 2" xfId="21260"/>
    <cellStyle name="常规 2 6 2 2 7 3 4" xfId="21261"/>
    <cellStyle name="常规 2 6 2 2 7 4" xfId="6528"/>
    <cellStyle name="常规 2 6 2 2 7 4 2" xfId="21262"/>
    <cellStyle name="常规 2 6 2 2 7 5" xfId="21263"/>
    <cellStyle name="常规 2 6 2 2 7 5 2" xfId="21264"/>
    <cellStyle name="常规 2 6 2 2 7 6" xfId="21265"/>
    <cellStyle name="常规 2 6 2 2 8" xfId="7293"/>
    <cellStyle name="常规 2 6 2 2 8 2" xfId="15711"/>
    <cellStyle name="常规 2 6 2 2 8 2 2" xfId="21266"/>
    <cellStyle name="常规 2 6 2 2 8 3" xfId="21268"/>
    <cellStyle name="常规 2 6 2 2 8 3 2" xfId="21269"/>
    <cellStyle name="常规 2 6 2 2 8 4" xfId="21270"/>
    <cellStyle name="常规 2 6 2 2 9" xfId="15714"/>
    <cellStyle name="常规 2 6 2 2 9 2" xfId="15717"/>
    <cellStyle name="常规 2 6 2 2 9 2 2" xfId="21271"/>
    <cellStyle name="常规 2 6 2 2 9 3" xfId="21272"/>
    <cellStyle name="常规 2 6 2 2 9 3 2" xfId="21273"/>
    <cellStyle name="常规 2 6 2 2 9 4" xfId="21274"/>
    <cellStyle name="常规 2 6 2 3" xfId="7095"/>
    <cellStyle name="常规 2 6 2 3 10" xfId="21276"/>
    <cellStyle name="常规 2 6 2 3 10 2" xfId="21277"/>
    <cellStyle name="常规 2 6 2 3 10 2 2" xfId="21278"/>
    <cellStyle name="常规 2 6 2 3 10 3" xfId="7509"/>
    <cellStyle name="常规 2 6 2 3 10 3 2" xfId="6841"/>
    <cellStyle name="常规 2 6 2 3 10 4" xfId="7517"/>
    <cellStyle name="常规 2 6 2 3 11" xfId="21279"/>
    <cellStyle name="常规 2 6 2 3 11 2" xfId="21280"/>
    <cellStyle name="常规 2 6 2 3 12" xfId="21281"/>
    <cellStyle name="常规 2 6 2 3 12 2" xfId="21282"/>
    <cellStyle name="常规 2 6 2 3 13" xfId="20503"/>
    <cellStyle name="常规 2 6 2 3 2" xfId="21283"/>
    <cellStyle name="常规 2 6 2 3 2 2" xfId="21284"/>
    <cellStyle name="常规 2 6 2 3 2 2 2" xfId="12395"/>
    <cellStyle name="常规 2 6 2 3 2 2 2 2" xfId="12398"/>
    <cellStyle name="常规 2 6 2 3 2 2 2 2 2" xfId="10809"/>
    <cellStyle name="常规 2 6 2 3 2 2 2 3" xfId="21285"/>
    <cellStyle name="常规 2 6 2 3 2 2 2 3 2" xfId="21286"/>
    <cellStyle name="常规 2 6 2 3 2 2 2 4" xfId="21287"/>
    <cellStyle name="常规 2 6 2 3 2 2 3" xfId="12401"/>
    <cellStyle name="常规 2 6 2 3 2 2 3 2" xfId="12404"/>
    <cellStyle name="常规 2 6 2 3 2 2 3 2 2" xfId="21290"/>
    <cellStyle name="常规 2 6 2 3 2 2 3 3" xfId="21292"/>
    <cellStyle name="常规 2 6 2 3 2 2 3 3 2" xfId="21293"/>
    <cellStyle name="常规 2 6 2 3 2 2 3 4" xfId="21295"/>
    <cellStyle name="常规 2 6 2 3 2 2 4" xfId="12407"/>
    <cellStyle name="常规 2 6 2 3 2 2 4 2" xfId="21297"/>
    <cellStyle name="常规 2 6 2 3 2 2 5" xfId="21299"/>
    <cellStyle name="常规 2 6 2 3 2 2 5 2" xfId="21301"/>
    <cellStyle name="常规 2 6 2 3 2 2 6" xfId="21302"/>
    <cellStyle name="常规 2 6 2 3 2 3" xfId="21303"/>
    <cellStyle name="常规 2 6 2 3 2 3 2" xfId="12416"/>
    <cellStyle name="常规 2 6 2 3 2 3 2 2" xfId="21304"/>
    <cellStyle name="常规 2 6 2 3 2 3 3" xfId="21305"/>
    <cellStyle name="常规 2 6 2 3 2 3 3 2" xfId="21307"/>
    <cellStyle name="常规 2 6 2 3 2 3 4" xfId="15577"/>
    <cellStyle name="常规 2 6 2 3 2 4" xfId="21309"/>
    <cellStyle name="常规 2 6 2 3 2 4 2" xfId="12431"/>
    <cellStyle name="常规 2 6 2 3 2 4 2 2" xfId="21310"/>
    <cellStyle name="常规 2 6 2 3 2 4 3" xfId="21311"/>
    <cellStyle name="常规 2 6 2 3 2 4 3 2" xfId="21312"/>
    <cellStyle name="常规 2 6 2 3 2 4 4" xfId="15586"/>
    <cellStyle name="常规 2 6 2 3 2 5" xfId="18751"/>
    <cellStyle name="常规 2 6 2 3 2 5 2" xfId="12104"/>
    <cellStyle name="常规 2 6 2 3 2 6" xfId="18754"/>
    <cellStyle name="常规 2 6 2 3 2 6 2" xfId="12131"/>
    <cellStyle name="常规 2 6 2 3 2 7" xfId="18756"/>
    <cellStyle name="常规 2 6 2 3 3" xfId="21313"/>
    <cellStyle name="常规 2 6 2 3 3 2" xfId="21314"/>
    <cellStyle name="常规 2 6 2 3 3 2 2" xfId="21315"/>
    <cellStyle name="常规 2 6 2 3 3 2 2 2" xfId="21317"/>
    <cellStyle name="常规 2 6 2 3 3 2 3" xfId="21319"/>
    <cellStyle name="常规 2 6 2 3 3 2 3 2" xfId="21322"/>
    <cellStyle name="常规 2 6 2 3 3 2 4" xfId="21324"/>
    <cellStyle name="常规 2 6 2 3 3 3" xfId="21326"/>
    <cellStyle name="常规 2 6 2 3 3 3 2" xfId="21327"/>
    <cellStyle name="常规 2 6 2 3 3 3 2 2" xfId="15413"/>
    <cellStyle name="常规 2 6 2 3 3 3 3" xfId="21328"/>
    <cellStyle name="常规 2 6 2 3 3 3 3 2" xfId="15430"/>
    <cellStyle name="常规 2 6 2 3 3 3 4" xfId="21330"/>
    <cellStyle name="常规 2 6 2 3 3 4" xfId="21332"/>
    <cellStyle name="常规 2 6 2 3 3 4 2" xfId="21333"/>
    <cellStyle name="常规 2 6 2 3 3 5" xfId="18759"/>
    <cellStyle name="常规 2 6 2 3 3 5 2" xfId="12200"/>
    <cellStyle name="常规 2 6 2 3 3 6" xfId="13692"/>
    <cellStyle name="常规 2 6 2 3 4" xfId="21335"/>
    <cellStyle name="常规 2 6 2 3 4 2" xfId="21336"/>
    <cellStyle name="常规 2 6 2 3 4 2 2" xfId="21337"/>
    <cellStyle name="常规 2 6 2 3 4 2 2 2" xfId="9974"/>
    <cellStyle name="常规 2 6 2 3 4 2 3" xfId="21339"/>
    <cellStyle name="常规 2 6 2 3 4 2 3 2" xfId="12176"/>
    <cellStyle name="常规 2 6 2 3 4 2 4" xfId="21342"/>
    <cellStyle name="常规 2 6 2 3 4 3" xfId="21343"/>
    <cellStyle name="常规 2 6 2 3 4 3 2" xfId="21344"/>
    <cellStyle name="常规 2 6 2 3 4 3 2 2" xfId="15949"/>
    <cellStyle name="常规 2 6 2 3 4 3 3" xfId="21345"/>
    <cellStyle name="常规 2 6 2 3 4 3 3 2" xfId="16152"/>
    <cellStyle name="常规 2 6 2 3 4 3 4" xfId="21347"/>
    <cellStyle name="常规 2 6 2 3 4 4" xfId="21348"/>
    <cellStyle name="常规 2 6 2 3 4 4 2" xfId="20879"/>
    <cellStyle name="常规 2 6 2 3 4 5" xfId="18764"/>
    <cellStyle name="常规 2 6 2 3 4 5 2" xfId="12274"/>
    <cellStyle name="常规 2 6 2 3 4 6" xfId="2146"/>
    <cellStyle name="常规 2 6 2 3 5" xfId="21349"/>
    <cellStyle name="常规 2 6 2 3 5 2" xfId="21350"/>
    <cellStyle name="常规 2 6 2 3 5 2 2" xfId="21351"/>
    <cellStyle name="常规 2 6 2 3 5 2 2 2" xfId="2022"/>
    <cellStyle name="常规 2 6 2 3 5 2 3" xfId="21353"/>
    <cellStyle name="常规 2 6 2 3 5 2 3 2" xfId="2151"/>
    <cellStyle name="常规 2 6 2 3 5 2 4" xfId="21356"/>
    <cellStyle name="常规 2 6 2 3 5 3" xfId="21357"/>
    <cellStyle name="常规 2 6 2 3 5 3 2" xfId="21358"/>
    <cellStyle name="常规 2 6 2 3 5 3 2 2" xfId="21359"/>
    <cellStyle name="常规 2 6 2 3 5 3 3" xfId="21361"/>
    <cellStyle name="常规 2 6 2 3 5 3 3 2" xfId="21363"/>
    <cellStyle name="常规 2 6 2 3 5 3 4" xfId="21365"/>
    <cellStyle name="常规 2 6 2 3 5 4" xfId="11419"/>
    <cellStyle name="常规 2 6 2 3 5 4 2" xfId="21366"/>
    <cellStyle name="常规 2 6 2 3 5 5" xfId="18767"/>
    <cellStyle name="常规 2 6 2 3 5 5 2" xfId="21367"/>
    <cellStyle name="常规 2 6 2 3 5 6" xfId="21368"/>
    <cellStyle name="常规 2 6 2 3 6" xfId="21369"/>
    <cellStyle name="常规 2 6 2 3 6 2" xfId="21371"/>
    <cellStyle name="常规 2 6 2 3 6 2 2" xfId="21372"/>
    <cellStyle name="常规 2 6 2 3 6 2 2 2" xfId="21375"/>
    <cellStyle name="常规 2 6 2 3 6 2 3" xfId="21378"/>
    <cellStyle name="常规 2 6 2 3 6 2 3 2" xfId="21381"/>
    <cellStyle name="常规 2 6 2 3 6 2 4" xfId="21383"/>
    <cellStyle name="常规 2 6 2 3 6 3" xfId="21385"/>
    <cellStyle name="常规 2 6 2 3 6 3 2" xfId="21387"/>
    <cellStyle name="常规 2 6 2 3 6 3 2 2" xfId="21389"/>
    <cellStyle name="常规 2 6 2 3 6 3 3" xfId="21394"/>
    <cellStyle name="常规 2 6 2 3 6 3 3 2" xfId="21396"/>
    <cellStyle name="常规 2 6 2 3 6 3 4" xfId="21399"/>
    <cellStyle name="常规 2 6 2 3 6 4" xfId="11422"/>
    <cellStyle name="常规 2 6 2 3 6 4 2" xfId="21402"/>
    <cellStyle name="常规 2 6 2 3 6 5" xfId="21405"/>
    <cellStyle name="常规 2 6 2 3 6 5 2" xfId="21407"/>
    <cellStyle name="常规 2 6 2 3 6 6" xfId="2273"/>
    <cellStyle name="常规 2 6 2 3 7" xfId="21409"/>
    <cellStyle name="常规 2 6 2 3 7 2" xfId="21410"/>
    <cellStyle name="常规 2 6 2 3 7 2 2" xfId="13667"/>
    <cellStyle name="常规 2 6 2 3 7 2 2 2" xfId="21411"/>
    <cellStyle name="常规 2 6 2 3 7 2 3" xfId="21412"/>
    <cellStyle name="常规 2 6 2 3 7 2 3 2" xfId="21413"/>
    <cellStyle name="常规 2 6 2 3 7 2 4" xfId="21414"/>
    <cellStyle name="常规 2 6 2 3 7 3" xfId="21415"/>
    <cellStyle name="常规 2 6 2 3 7 3 2" xfId="13674"/>
    <cellStyle name="常规 2 6 2 3 7 3 2 2" xfId="21416"/>
    <cellStyle name="常规 2 6 2 3 7 3 3" xfId="21418"/>
    <cellStyle name="常规 2 6 2 3 7 3 3 2" xfId="21419"/>
    <cellStyle name="常规 2 6 2 3 7 3 4" xfId="21421"/>
    <cellStyle name="常规 2 6 2 3 7 4" xfId="21422"/>
    <cellStyle name="常规 2 6 2 3 7 4 2" xfId="13681"/>
    <cellStyle name="常规 2 6 2 3 7 5" xfId="21424"/>
    <cellStyle name="常规 2 6 2 3 7 5 2" xfId="21426"/>
    <cellStyle name="常规 2 6 2 3 7 6" xfId="2336"/>
    <cellStyle name="常规 2 6 2 3 8" xfId="7301"/>
    <cellStyle name="常规 2 6 2 3 8 2" xfId="21427"/>
    <cellStyle name="常规 2 6 2 3 8 2 2" xfId="21428"/>
    <cellStyle name="常规 2 6 2 3 8 3" xfId="21429"/>
    <cellStyle name="常规 2 6 2 3 8 3 2" xfId="21430"/>
    <cellStyle name="常规 2 6 2 3 8 4" xfId="21431"/>
    <cellStyle name="常规 2 6 2 3 9" xfId="20112"/>
    <cellStyle name="常规 2 6 2 3 9 2" xfId="21432"/>
    <cellStyle name="常规 2 6 2 3 9 2 2" xfId="21433"/>
    <cellStyle name="常规 2 6 2 3 9 3" xfId="21434"/>
    <cellStyle name="常规 2 6 2 3 9 3 2" xfId="21435"/>
    <cellStyle name="常规 2 6 2 3 9 4" xfId="21436"/>
    <cellStyle name="常规 2 6 2 4" xfId="21438"/>
    <cellStyle name="常规 2 6 2 4 10" xfId="21440"/>
    <cellStyle name="常规 2 6 2 4 10 2" xfId="21442"/>
    <cellStyle name="常规 2 6 2 4 10 2 2" xfId="21444"/>
    <cellStyle name="常规 2 6 2 4 10 3" xfId="6038"/>
    <cellStyle name="常规 2 6 2 4 10 3 2" xfId="9723"/>
    <cellStyle name="常规 2 6 2 4 10 4" xfId="8303"/>
    <cellStyle name="常规 2 6 2 4 11" xfId="21447"/>
    <cellStyle name="常规 2 6 2 4 11 2" xfId="21451"/>
    <cellStyle name="常规 2 6 2 4 12" xfId="21454"/>
    <cellStyle name="常规 2 6 2 4 12 2" xfId="21456"/>
    <cellStyle name="常规 2 6 2 4 13" xfId="21461"/>
    <cellStyle name="常规 2 6 2 4 2" xfId="21463"/>
    <cellStyle name="常规 2 6 2 4 2 2" xfId="21464"/>
    <cellStyle name="常规 2 6 2 4 2 2 2" xfId="17052"/>
    <cellStyle name="常规 2 6 2 4 2 2 2 2" xfId="18768"/>
    <cellStyle name="常规 2 6 2 4 2 2 2 2 2" xfId="21406"/>
    <cellStyle name="常规 2 6 2 4 2 2 2 3" xfId="21465"/>
    <cellStyle name="常规 2 6 2 4 2 2 2 3 2" xfId="21425"/>
    <cellStyle name="常规 2 6 2 4 2 2 2 4" xfId="6806"/>
    <cellStyle name="常规 2 6 2 4 2 2 3" xfId="21466"/>
    <cellStyle name="常规 2 6 2 4 2 2 3 2" xfId="21468"/>
    <cellStyle name="常规 2 6 2 4 2 2 3 2 2" xfId="21469"/>
    <cellStyle name="常规 2 6 2 4 2 2 3 3" xfId="21472"/>
    <cellStyle name="常规 2 6 2 4 2 2 3 3 2" xfId="21473"/>
    <cellStyle name="常规 2 6 2 4 2 2 3 4" xfId="21475"/>
    <cellStyle name="常规 2 6 2 4 2 2 4" xfId="21477"/>
    <cellStyle name="常规 2 6 2 4 2 2 4 2" xfId="21478"/>
    <cellStyle name="常规 2 6 2 4 2 2 5" xfId="4032"/>
    <cellStyle name="常规 2 6 2 4 2 2 5 2" xfId="21479"/>
    <cellStyle name="常规 2 6 2 4 2 2 6" xfId="9921"/>
    <cellStyle name="常规 2 6 2 4 2 3" xfId="21481"/>
    <cellStyle name="常规 2 6 2 4 2 3 2" xfId="17076"/>
    <cellStyle name="常规 2 6 2 4 2 3 2 2" xfId="18832"/>
    <cellStyle name="常规 2 6 2 4 2 3 3" xfId="21482"/>
    <cellStyle name="常规 2 6 2 4 2 3 3 2" xfId="21484"/>
    <cellStyle name="常规 2 6 2 4 2 3 4" xfId="21485"/>
    <cellStyle name="常规 2 6 2 4 2 4" xfId="21486"/>
    <cellStyle name="常规 2 6 2 4 2 4 2" xfId="21487"/>
    <cellStyle name="常规 2 6 2 4 2 4 2 2" xfId="21489"/>
    <cellStyle name="常规 2 6 2 4 2 4 3" xfId="16832"/>
    <cellStyle name="常规 2 6 2 4 2 4 3 2" xfId="16835"/>
    <cellStyle name="常规 2 6 2 4 2 4 4" xfId="16842"/>
    <cellStyle name="常规 2 6 2 4 2 5" xfId="18776"/>
    <cellStyle name="常规 2 6 2 4 2 5 2" xfId="13409"/>
    <cellStyle name="常规 2 6 2 4 2 6" xfId="19105"/>
    <cellStyle name="常规 2 6 2 4 2 6 2" xfId="21490"/>
    <cellStyle name="常规 2 6 2 4 2 7" xfId="21491"/>
    <cellStyle name="常规 2 6 2 4 3" xfId="21492"/>
    <cellStyle name="常规 2 6 2 4 3 2" xfId="21493"/>
    <cellStyle name="常规 2 6 2 4 3 2 2" xfId="21494"/>
    <cellStyle name="常规 2 6 2 4 3 2 2 2" xfId="20789"/>
    <cellStyle name="常规 2 6 2 4 3 2 3" xfId="21496"/>
    <cellStyle name="常规 2 6 2 4 3 2 3 2" xfId="21498"/>
    <cellStyle name="常规 2 6 2 4 3 2 4" xfId="21499"/>
    <cellStyle name="常规 2 6 2 4 3 3" xfId="21500"/>
    <cellStyle name="常规 2 6 2 4 3 3 2" xfId="21501"/>
    <cellStyle name="常规 2 6 2 4 3 3 2 2" xfId="20838"/>
    <cellStyle name="常规 2 6 2 4 3 3 3" xfId="21502"/>
    <cellStyle name="常规 2 6 2 4 3 3 3 2" xfId="21504"/>
    <cellStyle name="常规 2 6 2 4 3 3 4" xfId="21505"/>
    <cellStyle name="常规 2 6 2 4 3 4" xfId="21506"/>
    <cellStyle name="常规 2 6 2 4 3 4 2" xfId="21507"/>
    <cellStyle name="常规 2 6 2 4 3 5" xfId="18782"/>
    <cellStyle name="常规 2 6 2 4 3 5 2" xfId="13475"/>
    <cellStyle name="常规 2 6 2 4 3 6" xfId="21508"/>
    <cellStyle name="常规 2 6 2 4 4" xfId="21509"/>
    <cellStyle name="常规 2 6 2 4 4 2" xfId="21510"/>
    <cellStyle name="常规 2 6 2 4 4 2 2" xfId="21511"/>
    <cellStyle name="常规 2 6 2 4 4 2 2 2" xfId="21513"/>
    <cellStyle name="常规 2 6 2 4 4 2 3" xfId="21516"/>
    <cellStyle name="常规 2 6 2 4 4 2 3 2" xfId="17039"/>
    <cellStyle name="常规 2 6 2 4 4 2 4" xfId="21518"/>
    <cellStyle name="常规 2 6 2 4 4 3" xfId="21519"/>
    <cellStyle name="常规 2 6 2 4 4 3 2" xfId="21520"/>
    <cellStyle name="常规 2 6 2 4 4 3 2 2" xfId="21521"/>
    <cellStyle name="常规 2 6 2 4 4 3 3" xfId="21523"/>
    <cellStyle name="常规 2 6 2 4 4 3 3 2" xfId="17106"/>
    <cellStyle name="常规 2 6 2 4 4 3 4" xfId="21524"/>
    <cellStyle name="常规 2 6 2 4 4 4" xfId="21525"/>
    <cellStyle name="常规 2 6 2 4 4 4 2" xfId="21526"/>
    <cellStyle name="常规 2 6 2 4 4 5" xfId="21527"/>
    <cellStyle name="常规 2 6 2 4 4 5 2" xfId="13553"/>
    <cellStyle name="常规 2 6 2 4 4 6" xfId="21528"/>
    <cellStyle name="常规 2 6 2 4 5" xfId="21529"/>
    <cellStyle name="常规 2 6 2 4 5 2" xfId="21531"/>
    <cellStyle name="常规 2 6 2 4 5 2 2" xfId="21532"/>
    <cellStyle name="常规 2 6 2 4 5 2 2 2" xfId="21533"/>
    <cellStyle name="常规 2 6 2 4 5 2 3" xfId="21535"/>
    <cellStyle name="常规 2 6 2 4 5 2 3 2" xfId="17226"/>
    <cellStyle name="常规 2 6 2 4 5 2 4" xfId="21536"/>
    <cellStyle name="常规 2 6 2 4 5 3" xfId="21537"/>
    <cellStyle name="常规 2 6 2 4 5 3 2" xfId="21539"/>
    <cellStyle name="常规 2 6 2 4 5 3 2 2" xfId="21541"/>
    <cellStyle name="常规 2 6 2 4 5 3 3" xfId="21542"/>
    <cellStyle name="常规 2 6 2 4 5 3 3 2" xfId="17259"/>
    <cellStyle name="常规 2 6 2 4 5 3 4" xfId="21543"/>
    <cellStyle name="常规 2 6 2 4 5 4" xfId="11425"/>
    <cellStyle name="常规 2 6 2 4 5 4 2" xfId="21544"/>
    <cellStyle name="常规 2 6 2 4 5 5" xfId="21546"/>
    <cellStyle name="常规 2 6 2 4 5 5 2" xfId="21548"/>
    <cellStyle name="常规 2 6 2 4 5 6" xfId="21549"/>
    <cellStyle name="常规 2 6 2 4 6" xfId="21550"/>
    <cellStyle name="常规 2 6 2 4 6 2" xfId="21552"/>
    <cellStyle name="常规 2 6 2 4 6 2 2" xfId="21553"/>
    <cellStyle name="常规 2 6 2 4 6 2 2 2" xfId="21554"/>
    <cellStyle name="常规 2 6 2 4 6 2 3" xfId="21555"/>
    <cellStyle name="常规 2 6 2 4 6 2 3 2" xfId="5110"/>
    <cellStyle name="常规 2 6 2 4 6 2 4" xfId="21556"/>
    <cellStyle name="常规 2 6 2 4 6 3" xfId="21557"/>
    <cellStyle name="常规 2 6 2 4 6 3 2" xfId="21559"/>
    <cellStyle name="常规 2 6 2 4 6 3 2 2" xfId="21561"/>
    <cellStyle name="常规 2 6 2 4 6 3 3" xfId="21562"/>
    <cellStyle name="常规 2 6 2 4 6 3 3 2" xfId="5706"/>
    <cellStyle name="常规 2 6 2 4 6 3 4" xfId="21563"/>
    <cellStyle name="常规 2 6 2 4 6 4" xfId="11429"/>
    <cellStyle name="常规 2 6 2 4 6 4 2" xfId="21564"/>
    <cellStyle name="常规 2 6 2 4 6 5" xfId="21470"/>
    <cellStyle name="常规 2 6 2 4 6 5 2" xfId="21566"/>
    <cellStyle name="常规 2 6 2 4 6 6" xfId="9028"/>
    <cellStyle name="常规 2 6 2 4 7" xfId="21567"/>
    <cellStyle name="常规 2 6 2 4 7 2" xfId="21568"/>
    <cellStyle name="常规 2 6 2 4 7 2 2" xfId="21569"/>
    <cellStyle name="常规 2 6 2 4 7 2 2 2" xfId="21570"/>
    <cellStyle name="常规 2 6 2 4 7 2 3" xfId="21572"/>
    <cellStyle name="常规 2 6 2 4 7 2 3 2" xfId="17559"/>
    <cellStyle name="常规 2 6 2 4 7 2 4" xfId="21573"/>
    <cellStyle name="常规 2 6 2 4 7 3" xfId="21574"/>
    <cellStyle name="常规 2 6 2 4 7 3 2" xfId="21576"/>
    <cellStyle name="常规 2 6 2 4 7 3 2 2" xfId="21577"/>
    <cellStyle name="常规 2 6 2 4 7 3 3" xfId="21579"/>
    <cellStyle name="常规 2 6 2 4 7 3 3 2" xfId="17591"/>
    <cellStyle name="常规 2 6 2 4 7 3 4" xfId="21581"/>
    <cellStyle name="常规 2 6 2 4 7 4" xfId="21582"/>
    <cellStyle name="常规 2 6 2 4 7 4 2" xfId="21584"/>
    <cellStyle name="常规 2 6 2 4 7 5" xfId="21474"/>
    <cellStyle name="常规 2 6 2 4 7 5 2" xfId="21585"/>
    <cellStyle name="常规 2 6 2 4 7 6" xfId="9032"/>
    <cellStyle name="常规 2 6 2 4 8" xfId="15723"/>
    <cellStyle name="常规 2 6 2 4 8 2" xfId="21586"/>
    <cellStyle name="常规 2 6 2 4 8 2 2" xfId="8038"/>
    <cellStyle name="常规 2 6 2 4 8 3" xfId="21587"/>
    <cellStyle name="常规 2 6 2 4 8 3 2" xfId="8059"/>
    <cellStyle name="常规 2 6 2 4 8 4" xfId="21590"/>
    <cellStyle name="常规 2 6 2 4 9" xfId="20115"/>
    <cellStyle name="常规 2 6 2 4 9 2" xfId="21591"/>
    <cellStyle name="常规 2 6 2 4 9 2 2" xfId="21592"/>
    <cellStyle name="常规 2 6 2 4 9 3" xfId="21593"/>
    <cellStyle name="常规 2 6 2 4 9 3 2" xfId="21595"/>
    <cellStyle name="常规 2 6 2 4 9 4" xfId="21596"/>
    <cellStyle name="常规 2 6 2 5" xfId="9438"/>
    <cellStyle name="常规 2 6 2 5 2" xfId="21598"/>
    <cellStyle name="常规 2 6 2 5 2 2" xfId="21599"/>
    <cellStyle name="常规 2 6 2 5 2 2 2" xfId="17234"/>
    <cellStyle name="常规 2 6 2 5 2 2 2 2" xfId="9293"/>
    <cellStyle name="常规 2 6 2 5 2 2 3" xfId="21600"/>
    <cellStyle name="常规 2 6 2 5 2 2 3 2" xfId="9305"/>
    <cellStyle name="常规 2 6 2 5 2 2 4" xfId="21602"/>
    <cellStyle name="常规 2 6 2 5 2 3" xfId="21603"/>
    <cellStyle name="常规 2 6 2 5 2 3 2" xfId="21604"/>
    <cellStyle name="常规 2 6 2 5 2 3 2 2" xfId="4269"/>
    <cellStyle name="常规 2 6 2 5 2 3 3" xfId="21605"/>
    <cellStyle name="常规 2 6 2 5 2 3 3 2" xfId="21606"/>
    <cellStyle name="常规 2 6 2 5 2 3 4" xfId="21608"/>
    <cellStyle name="常规 2 6 2 5 2 4" xfId="21609"/>
    <cellStyle name="常规 2 6 2 5 2 4 2" xfId="21610"/>
    <cellStyle name="常规 2 6 2 5 2 5" xfId="18791"/>
    <cellStyle name="常规 2 6 2 5 2 5 2" xfId="14279"/>
    <cellStyle name="常规 2 6 2 5 2 6" xfId="21611"/>
    <cellStyle name="常规 2 6 2 5 3" xfId="38"/>
    <cellStyle name="常规 2 6 2 5 3 2" xfId="21612"/>
    <cellStyle name="常规 2 6 2 5 3 2 2" xfId="21613"/>
    <cellStyle name="常规 2 6 2 5 3 3" xfId="21615"/>
    <cellStyle name="常规 2 6 2 5 3 3 2" xfId="21616"/>
    <cellStyle name="常规 2 6 2 5 3 4" xfId="21617"/>
    <cellStyle name="常规 2 6 2 5 4" xfId="21618"/>
    <cellStyle name="常规 2 6 2 5 4 2" xfId="21619"/>
    <cellStyle name="常规 2 6 2 5 4 2 2" xfId="21620"/>
    <cellStyle name="常规 2 6 2 5 4 3" xfId="21622"/>
    <cellStyle name="常规 2 6 2 5 4 3 2" xfId="1"/>
    <cellStyle name="常规 2 6 2 5 4 4" xfId="21623"/>
    <cellStyle name="常规 2 6 2 5 5" xfId="21624"/>
    <cellStyle name="常规 2 6 2 5 5 2" xfId="21626"/>
    <cellStyle name="常规 2 6 2 5 6" xfId="21627"/>
    <cellStyle name="常规 2 6 2 5 6 2" xfId="21629"/>
    <cellStyle name="常规 2 6 2 5 7" xfId="21631"/>
    <cellStyle name="常规 2 6 2 6" xfId="21633"/>
    <cellStyle name="常规 2 6 2 6 2" xfId="21634"/>
    <cellStyle name="常规 2 6 2 6 2 2" xfId="4360"/>
    <cellStyle name="常规 2 6 2 6 2 2 2" xfId="4366"/>
    <cellStyle name="常规 2 6 2 6 2 2 2 2" xfId="21635"/>
    <cellStyle name="常规 2 6 2 6 2 2 3" xfId="8965"/>
    <cellStyle name="常规 2 6 2 6 2 2 3 2" xfId="21637"/>
    <cellStyle name="常规 2 6 2 6 2 2 4" xfId="21638"/>
    <cellStyle name="常规 2 6 2 6 2 3" xfId="4373"/>
    <cellStyle name="常规 2 6 2 6 2 3 2" xfId="21639"/>
    <cellStyle name="常规 2 6 2 6 2 3 2 2" xfId="21640"/>
    <cellStyle name="常规 2 6 2 6 2 3 3" xfId="21641"/>
    <cellStyle name="常规 2 6 2 6 2 3 3 2" xfId="6872"/>
    <cellStyle name="常规 2 6 2 6 2 3 4" xfId="21642"/>
    <cellStyle name="常规 2 6 2 6 2 4" xfId="21643"/>
    <cellStyle name="常规 2 6 2 6 2 4 2" xfId="21644"/>
    <cellStyle name="常规 2 6 2 6 2 5" xfId="21645"/>
    <cellStyle name="常规 2 6 2 6 2 5 2" xfId="21646"/>
    <cellStyle name="常规 2 6 2 6 2 6" xfId="21647"/>
    <cellStyle name="常规 2 6 2 6 3" xfId="21648"/>
    <cellStyle name="常规 2 6 2 6 3 2" xfId="4418"/>
    <cellStyle name="常规 2 6 2 6 3 2 2" xfId="4424"/>
    <cellStyle name="常规 2 6 2 6 3 3" xfId="4433"/>
    <cellStyle name="常规 2 6 2 6 3 3 2" xfId="21649"/>
    <cellStyle name="常规 2 6 2 6 3 4" xfId="21650"/>
    <cellStyle name="常规 2 6 2 6 4" xfId="21651"/>
    <cellStyle name="常规 2 6 2 6 4 2" xfId="4462"/>
    <cellStyle name="常规 2 6 2 6 4 2 2" xfId="4468"/>
    <cellStyle name="常规 2 6 2 6 4 3" xfId="4479"/>
    <cellStyle name="常规 2 6 2 6 4 3 2" xfId="21652"/>
    <cellStyle name="常规 2 6 2 6 4 4" xfId="21653"/>
    <cellStyle name="常规 2 6 2 6 5" xfId="21654"/>
    <cellStyle name="常规 2 6 2 6 5 2" xfId="21655"/>
    <cellStyle name="常规 2 6 2 6 6" xfId="21656"/>
    <cellStyle name="常规 2 6 2 6 6 2" xfId="21658"/>
    <cellStyle name="常规 2 6 2 6 7" xfId="21660"/>
    <cellStyle name="常规 2 6 2 7" xfId="11699"/>
    <cellStyle name="常规 2 6 2 7 2" xfId="21662"/>
    <cellStyle name="常规 2 6 2 7 2 2" xfId="21663"/>
    <cellStyle name="常规 2 6 2 7 2 2 2" xfId="21664"/>
    <cellStyle name="常规 2 6 2 7 2 2 2 2" xfId="21665"/>
    <cellStyle name="常规 2 6 2 7 2 2 3" xfId="21666"/>
    <cellStyle name="常规 2 6 2 7 2 2 3 2" xfId="21667"/>
    <cellStyle name="常规 2 6 2 7 2 2 4" xfId="21668"/>
    <cellStyle name="常规 2 6 2 7 2 3" xfId="21669"/>
    <cellStyle name="常规 2 6 2 7 2 3 2" xfId="21670"/>
    <cellStyle name="常规 2 6 2 7 2 3 2 2" xfId="21671"/>
    <cellStyle name="常规 2 6 2 7 2 3 3" xfId="21672"/>
    <cellStyle name="常规 2 6 2 7 2 3 3 2" xfId="2713"/>
    <cellStyle name="常规 2 6 2 7 2 3 4" xfId="21674"/>
    <cellStyle name="常规 2 6 2 7 2 4" xfId="21676"/>
    <cellStyle name="常规 2 6 2 7 2 4 2" xfId="21677"/>
    <cellStyle name="常规 2 6 2 7 2 5" xfId="21678"/>
    <cellStyle name="常规 2 6 2 7 2 5 2" xfId="21679"/>
    <cellStyle name="常规 2 6 2 7 2 6" xfId="21680"/>
    <cellStyle name="常规 2 6 2 7 3" xfId="21681"/>
    <cellStyle name="常规 2 6 2 7 3 2" xfId="21682"/>
    <cellStyle name="常规 2 6 2 7 3 2 2" xfId="21683"/>
    <cellStyle name="常规 2 6 2 7 3 3" xfId="21684"/>
    <cellStyle name="常规 2 6 2 7 3 3 2" xfId="21685"/>
    <cellStyle name="常规 2 6 2 7 3 4" xfId="21686"/>
    <cellStyle name="常规 2 6 2 7 4" xfId="21687"/>
    <cellStyle name="常规 2 6 2 7 4 2" xfId="21688"/>
    <cellStyle name="常规 2 6 2 7 4 2 2" xfId="21689"/>
    <cellStyle name="常规 2 6 2 7 4 3" xfId="21690"/>
    <cellStyle name="常规 2 6 2 7 4 3 2" xfId="21691"/>
    <cellStyle name="常规 2 6 2 7 4 4" xfId="21692"/>
    <cellStyle name="常规 2 6 2 7 5" xfId="21693"/>
    <cellStyle name="常规 2 6 2 7 5 2" xfId="21694"/>
    <cellStyle name="常规 2 6 2 7 6" xfId="21695"/>
    <cellStyle name="常规 2 6 2 7 6 2" xfId="21697"/>
    <cellStyle name="常规 2 6 2 7 7" xfId="21698"/>
    <cellStyle name="常规 2 6 2 8" xfId="21699"/>
    <cellStyle name="常规 2 6 2 8 2" xfId="21700"/>
    <cellStyle name="常规 2 6 2 8 2 2" xfId="11408"/>
    <cellStyle name="常规 2 6 2 8 2 2 2" xfId="21702"/>
    <cellStyle name="常规 2 6 2 8 2 2 2 2" xfId="21703"/>
    <cellStyle name="常规 2 6 2 8 2 2 3" xfId="21704"/>
    <cellStyle name="常规 2 6 2 8 2 2 3 2" xfId="21705"/>
    <cellStyle name="常规 2 6 2 8 2 2 4" xfId="13101"/>
    <cellStyle name="常规 2 6 2 8 2 3" xfId="21706"/>
    <cellStyle name="常规 2 6 2 8 2 3 2" xfId="21707"/>
    <cellStyle name="常规 2 6 2 8 2 3 2 2" xfId="21708"/>
    <cellStyle name="常规 2 6 2 8 2 3 3" xfId="21709"/>
    <cellStyle name="常规 2 6 2 8 2 3 3 2" xfId="11597"/>
    <cellStyle name="常规 2 6 2 8 2 3 4" xfId="21710"/>
    <cellStyle name="常规 2 6 2 8 2 4" xfId="21711"/>
    <cellStyle name="常规 2 6 2 8 2 4 2" xfId="21712"/>
    <cellStyle name="常规 2 6 2 8 2 5" xfId="21713"/>
    <cellStyle name="常规 2 6 2 8 2 5 2" xfId="21714"/>
    <cellStyle name="常规 2 6 2 8 2 6" xfId="21715"/>
    <cellStyle name="常规 2 6 2 8 3" xfId="21717"/>
    <cellStyle name="常规 2 6 2 8 3 2" xfId="21719"/>
    <cellStyle name="常规 2 6 2 8 3 2 2" xfId="16713"/>
    <cellStyle name="常规 2 6 2 8 3 3" xfId="21720"/>
    <cellStyle name="常规 2 6 2 8 3 3 2" xfId="16739"/>
    <cellStyle name="常规 2 6 2 8 3 4" xfId="21721"/>
    <cellStyle name="常规 2 6 2 8 4" xfId="21722"/>
    <cellStyle name="常规 2 6 2 8 4 2" xfId="21723"/>
    <cellStyle name="常规 2 6 2 8 4 2 2" xfId="21724"/>
    <cellStyle name="常规 2 6 2 8 4 3" xfId="21725"/>
    <cellStyle name="常规 2 6 2 8 4 3 2" xfId="21726"/>
    <cellStyle name="常规 2 6 2 8 4 4" xfId="21727"/>
    <cellStyle name="常规 2 6 2 8 5" xfId="21728"/>
    <cellStyle name="常规 2 6 2 8 5 2" xfId="21730"/>
    <cellStyle name="常规 2 6 2 8 6" xfId="21731"/>
    <cellStyle name="常规 2 6 2 8 6 2" xfId="21733"/>
    <cellStyle name="常规 2 6 2 8 7" xfId="21734"/>
    <cellStyle name="常规 2 6 2 9" xfId="21735"/>
    <cellStyle name="常规 2 6 2 9 2" xfId="21736"/>
    <cellStyle name="常规 2 6 2 9 2 2" xfId="21738"/>
    <cellStyle name="常规 2 6 2 9 2 2 2" xfId="21740"/>
    <cellStyle name="常规 2 6 2 9 2 3" xfId="3374"/>
    <cellStyle name="常规 2 6 2 9 2 3 2" xfId="21742"/>
    <cellStyle name="常规 2 6 2 9 2 4" xfId="21744"/>
    <cellStyle name="常规 2 6 2 9 3" xfId="21745"/>
    <cellStyle name="常规 2 6 2 9 3 2" xfId="21747"/>
    <cellStyle name="常规 2 6 2 9 3 2 2" xfId="21748"/>
    <cellStyle name="常规 2 6 2 9 3 3" xfId="21749"/>
    <cellStyle name="常规 2 6 2 9 3 3 2" xfId="21750"/>
    <cellStyle name="常规 2 6 2 9 3 4" xfId="21751"/>
    <cellStyle name="常规 2 6 2 9 4" xfId="21752"/>
    <cellStyle name="常规 2 6 2 9 4 2" xfId="21754"/>
    <cellStyle name="常规 2 6 2 9 5" xfId="21757"/>
    <cellStyle name="常规 2 6 2 9 5 2" xfId="21759"/>
    <cellStyle name="常规 2 6 2 9 6" xfId="21761"/>
    <cellStyle name="常规 2 6 20" xfId="20899"/>
    <cellStyle name="常规 2 6 20 2" xfId="18623"/>
    <cellStyle name="常规 2 6 21" xfId="20908"/>
    <cellStyle name="常规 2 6 3" xfId="21763"/>
    <cellStyle name="常规 2 6 3 10" xfId="4438"/>
    <cellStyle name="常规 2 6 3 10 2" xfId="3988"/>
    <cellStyle name="常规 2 6 3 10 2 2" xfId="3993"/>
    <cellStyle name="常规 2 6 3 10 3" xfId="3995"/>
    <cellStyle name="常规 2 6 3 10 3 2" xfId="4002"/>
    <cellStyle name="常规 2 6 3 10 4" xfId="4010"/>
    <cellStyle name="常规 2 6 3 11" xfId="4444"/>
    <cellStyle name="常规 2 6 3 11 2" xfId="4449"/>
    <cellStyle name="常规 2 6 3 11 2 2" xfId="7979"/>
    <cellStyle name="常规 2 6 3 11 3" xfId="7984"/>
    <cellStyle name="常规 2 6 3 11 3 2" xfId="7975"/>
    <cellStyle name="常规 2 6 3 11 4" xfId="7986"/>
    <cellStyle name="常规 2 6 3 12" xfId="4455"/>
    <cellStyle name="常规 2 6 3 12 2" xfId="4464"/>
    <cellStyle name="常规 2 6 3 13" xfId="4472"/>
    <cellStyle name="常规 2 6 3 13 2" xfId="7504"/>
    <cellStyle name="常规 2 6 3 14" xfId="7990"/>
    <cellStyle name="常规 2 6 3 2" xfId="21764"/>
    <cellStyle name="常规 2 6 3 2 2" xfId="21765"/>
    <cellStyle name="常规 2 6 3 2 2 2" xfId="21766"/>
    <cellStyle name="常规 2 6 3 2 2 2 2" xfId="21767"/>
    <cellStyle name="常规 2 6 3 2 2 2 2 2" xfId="21769"/>
    <cellStyle name="常规 2 6 3 2 2 2 3" xfId="21771"/>
    <cellStyle name="常规 2 6 3 2 2 2 3 2" xfId="4260"/>
    <cellStyle name="常规 2 6 3 2 2 2 4" xfId="5038"/>
    <cellStyle name="常规 2 6 3 2 2 3" xfId="21773"/>
    <cellStyle name="常规 2 6 3 2 2 3 2" xfId="21774"/>
    <cellStyle name="常规 2 6 3 2 2 3 2 2" xfId="21776"/>
    <cellStyle name="常规 2 6 3 2 2 3 3" xfId="21779"/>
    <cellStyle name="常规 2 6 3 2 2 3 3 2" xfId="21781"/>
    <cellStyle name="常规 2 6 3 2 2 3 4" xfId="5041"/>
    <cellStyle name="常规 2 6 3 2 2 4" xfId="21784"/>
    <cellStyle name="常规 2 6 3 2 2 4 2" xfId="21785"/>
    <cellStyle name="常规 2 6 3 2 2 5" xfId="21787"/>
    <cellStyle name="常规 2 6 3 2 2 5 2" xfId="21788"/>
    <cellStyle name="常规 2 6 3 2 2 6" xfId="21790"/>
    <cellStyle name="常规 2 6 3 2 3" xfId="21791"/>
    <cellStyle name="常规 2 6 3 2 3 2" xfId="21792"/>
    <cellStyle name="常规 2 6 3 2 3 2 2" xfId="21793"/>
    <cellStyle name="常规 2 6 3 2 3 2 2 2" xfId="21796"/>
    <cellStyle name="常规 2 6 3 2 3 2 3" xfId="21799"/>
    <cellStyle name="常规 2 6 3 2 3 2 3 2" xfId="21802"/>
    <cellStyle name="常规 2 6 3 2 3 2 4" xfId="21804"/>
    <cellStyle name="常规 2 6 3 2 3 3" xfId="21805"/>
    <cellStyle name="常规 2 6 3 2 3 3 2" xfId="21806"/>
    <cellStyle name="常规 2 6 3 2 3 3 2 2" xfId="4419"/>
    <cellStyle name="常规 2 6 3 2 3 3 3" xfId="21808"/>
    <cellStyle name="常规 2 6 3 2 3 3 3 2" xfId="21810"/>
    <cellStyle name="常规 2 6 3 2 3 3 4" xfId="21811"/>
    <cellStyle name="常规 2 6 3 2 3 4" xfId="21812"/>
    <cellStyle name="常规 2 6 3 2 3 4 2" xfId="21814"/>
    <cellStyle name="常规 2 6 3 2 3 5" xfId="21816"/>
    <cellStyle name="常规 2 6 3 2 3 5 2" xfId="21818"/>
    <cellStyle name="常规 2 6 3 2 3 6" xfId="15228"/>
    <cellStyle name="常规 2 6 3 2 4" xfId="21820"/>
    <cellStyle name="常规 2 6 3 2 4 2" xfId="21821"/>
    <cellStyle name="常规 2 6 3 2 4 2 2" xfId="16970"/>
    <cellStyle name="常规 2 6 3 2 4 3" xfId="21822"/>
    <cellStyle name="常规 2 6 3 2 4 3 2" xfId="16983"/>
    <cellStyle name="常规 2 6 3 2 4 4" xfId="21823"/>
    <cellStyle name="常规 2 6 3 2 5" xfId="21825"/>
    <cellStyle name="常规 2 6 3 2 5 2" xfId="21826"/>
    <cellStyle name="常规 2 6 3 2 5 2 2" xfId="21827"/>
    <cellStyle name="常规 2 6 3 2 5 3" xfId="21829"/>
    <cellStyle name="常规 2 6 3 2 5 3 2" xfId="21830"/>
    <cellStyle name="常规 2 6 3 2 5 4" xfId="21832"/>
    <cellStyle name="常规 2 6 3 2 6" xfId="21834"/>
    <cellStyle name="常规 2 6 3 2 6 2" xfId="21835"/>
    <cellStyle name="常规 2 6 3 2 7" xfId="21837"/>
    <cellStyle name="常规 2 6 3 2 7 2" xfId="21838"/>
    <cellStyle name="常规 2 6 3 2 8" xfId="7327"/>
    <cellStyle name="常规 2 6 3 3" xfId="7102"/>
    <cellStyle name="常规 2 6 3 3 2" xfId="21841"/>
    <cellStyle name="常规 2 6 3 3 2 2" xfId="21842"/>
    <cellStyle name="常规 2 6 3 3 2 2 2" xfId="21843"/>
    <cellStyle name="常规 2 6 3 3 2 3" xfId="21845"/>
    <cellStyle name="常规 2 6 3 3 2 3 2" xfId="21846"/>
    <cellStyle name="常规 2 6 3 3 2 4" xfId="21848"/>
    <cellStyle name="常规 2 6 3 3 3" xfId="8135"/>
    <cellStyle name="常规 2 6 3 3 3 2" xfId="8137"/>
    <cellStyle name="常规 2 6 3 3 3 2 2" xfId="8139"/>
    <cellStyle name="常规 2 6 3 3 3 3" xfId="8147"/>
    <cellStyle name="常规 2 6 3 3 3 3 2" xfId="8149"/>
    <cellStyle name="常规 2 6 3 3 3 4" xfId="2848"/>
    <cellStyle name="常规 2 6 3 3 4" xfId="8153"/>
    <cellStyle name="常规 2 6 3 3 4 2" xfId="1698"/>
    <cellStyle name="常规 2 6 3 3 5" xfId="8162"/>
    <cellStyle name="常规 2 6 3 3 5 2" xfId="2407"/>
    <cellStyle name="常规 2 6 3 3 6" xfId="7331"/>
    <cellStyle name="常规 2 6 3 4" xfId="18491"/>
    <cellStyle name="常规 2 6 3 4 2" xfId="21849"/>
    <cellStyle name="常规 2 6 3 4 2 2" xfId="21850"/>
    <cellStyle name="常规 2 6 3 4 2 2 2" xfId="21851"/>
    <cellStyle name="常规 2 6 3 4 2 3" xfId="21853"/>
    <cellStyle name="常规 2 6 3 4 2 3 2" xfId="21854"/>
    <cellStyle name="常规 2 6 3 4 2 4" xfId="21856"/>
    <cellStyle name="常规 2 6 3 4 3" xfId="8178"/>
    <cellStyle name="常规 2 6 3 4 3 2" xfId="8180"/>
    <cellStyle name="常规 2 6 3 4 3 2 2" xfId="7544"/>
    <cellStyle name="常规 2 6 3 4 3 3" xfId="8182"/>
    <cellStyle name="常规 2 6 3 4 3 3 2" xfId="7559"/>
    <cellStyle name="常规 2 6 3 4 3 4" xfId="2889"/>
    <cellStyle name="常规 2 6 3 4 4" xfId="8189"/>
    <cellStyle name="常规 2 6 3 4 4 2" xfId="2478"/>
    <cellStyle name="常规 2 6 3 4 5" xfId="8199"/>
    <cellStyle name="常规 2 6 3 4 5 2" xfId="2519"/>
    <cellStyle name="常规 2 6 3 4 6" xfId="6991"/>
    <cellStyle name="常规 2 6 3 5" xfId="9442"/>
    <cellStyle name="常规 2 6 3 5 2" xfId="21857"/>
    <cellStyle name="常规 2 6 3 5 2 2" xfId="21858"/>
    <cellStyle name="常规 2 6 3 5 2 2 2" xfId="21859"/>
    <cellStyle name="常规 2 6 3 5 2 3" xfId="21861"/>
    <cellStyle name="常规 2 6 3 5 2 3 2" xfId="21862"/>
    <cellStyle name="常规 2 6 3 5 2 4" xfId="21864"/>
    <cellStyle name="常规 2 6 3 5 3" xfId="119"/>
    <cellStyle name="常规 2 6 3 5 3 2" xfId="8213"/>
    <cellStyle name="常规 2 6 3 5 3 2 2" xfId="21865"/>
    <cellStyle name="常规 2 6 3 5 3 3" xfId="21867"/>
    <cellStyle name="常规 2 6 3 5 3 3 2" xfId="21868"/>
    <cellStyle name="常规 2 6 3 5 3 4" xfId="21870"/>
    <cellStyle name="常规 2 6 3 5 4" xfId="2841"/>
    <cellStyle name="常规 2 6 3 5 4 2" xfId="8215"/>
    <cellStyle name="常规 2 6 3 5 5" xfId="8218"/>
    <cellStyle name="常规 2 6 3 5 5 2" xfId="21872"/>
    <cellStyle name="常规 2 6 3 5 6" xfId="21873"/>
    <cellStyle name="常规 2 6 3 6" xfId="21875"/>
    <cellStyle name="常规 2 6 3 6 2" xfId="21876"/>
    <cellStyle name="常规 2 6 3 6 2 2" xfId="21877"/>
    <cellStyle name="常规 2 6 3 6 2 2 2" xfId="21878"/>
    <cellStyle name="常规 2 6 3 6 2 3" xfId="21879"/>
    <cellStyle name="常规 2 6 3 6 2 3 2" xfId="21880"/>
    <cellStyle name="常规 2 6 3 6 2 4" xfId="21881"/>
    <cellStyle name="常规 2 6 3 6 3" xfId="8141"/>
    <cellStyle name="常规 2 6 3 6 3 2" xfId="8151"/>
    <cellStyle name="常规 2 6 3 6 3 2 2" xfId="21882"/>
    <cellStyle name="常规 2 6 3 6 3 3" xfId="21883"/>
    <cellStyle name="常规 2 6 3 6 3 3 2" xfId="21884"/>
    <cellStyle name="常规 2 6 3 6 3 4" xfId="21885"/>
    <cellStyle name="常规 2 6 3 6 4" xfId="2854"/>
    <cellStyle name="常规 2 6 3 6 4 2" xfId="8225"/>
    <cellStyle name="常规 2 6 3 6 5" xfId="7647"/>
    <cellStyle name="常规 2 6 3 6 5 2" xfId="21887"/>
    <cellStyle name="常规 2 6 3 6 6" xfId="12441"/>
    <cellStyle name="常规 2 6 3 7" xfId="11702"/>
    <cellStyle name="常规 2 6 3 7 2" xfId="21888"/>
    <cellStyle name="常规 2 6 3 7 2 2" xfId="21889"/>
    <cellStyle name="常规 2 6 3 7 2 2 2" xfId="21890"/>
    <cellStyle name="常规 2 6 3 7 2 3" xfId="21891"/>
    <cellStyle name="常规 2 6 3 7 2 3 2" xfId="21892"/>
    <cellStyle name="常规 2 6 3 7 2 4" xfId="21893"/>
    <cellStyle name="常规 2 6 3 7 3" xfId="2390"/>
    <cellStyle name="常规 2 6 3 7 3 2" xfId="21894"/>
    <cellStyle name="常规 2 6 3 7 3 2 2" xfId="21895"/>
    <cellStyle name="常规 2 6 3 7 3 3" xfId="21896"/>
    <cellStyle name="常规 2 6 3 7 3 3 2" xfId="21897"/>
    <cellStyle name="常规 2 6 3 7 3 4" xfId="21898"/>
    <cellStyle name="常规 2 6 3 7 4" xfId="21899"/>
    <cellStyle name="常规 2 6 3 7 4 2" xfId="21900"/>
    <cellStyle name="常规 2 6 3 7 5" xfId="21901"/>
    <cellStyle name="常规 2 6 3 7 5 2" xfId="21902"/>
    <cellStyle name="常规 2 6 3 7 6" xfId="12510"/>
    <cellStyle name="常规 2 6 3 8" xfId="21903"/>
    <cellStyle name="常规 2 6 3 8 2" xfId="21904"/>
    <cellStyle name="常规 2 6 3 8 2 2" xfId="11632"/>
    <cellStyle name="常规 2 6 3 8 2 2 2" xfId="21906"/>
    <cellStyle name="常规 2 6 3 8 2 3" xfId="21907"/>
    <cellStyle name="常规 2 6 3 8 2 3 2" xfId="21908"/>
    <cellStyle name="常规 2 6 3 8 2 4" xfId="21910"/>
    <cellStyle name="常规 2 6 3 8 3" xfId="2427"/>
    <cellStyle name="常规 2 6 3 8 3 2" xfId="21911"/>
    <cellStyle name="常规 2 6 3 8 3 2 2" xfId="21912"/>
    <cellStyle name="常规 2 6 3 8 3 3" xfId="21913"/>
    <cellStyle name="常规 2 6 3 8 3 3 2" xfId="21914"/>
    <cellStyle name="常规 2 6 3 8 3 4" xfId="21916"/>
    <cellStyle name="常规 2 6 3 8 4" xfId="21917"/>
    <cellStyle name="常规 2 6 3 8 4 2" xfId="21918"/>
    <cellStyle name="常规 2 6 3 8 5" xfId="21919"/>
    <cellStyle name="常规 2 6 3 8 5 2" xfId="21920"/>
    <cellStyle name="常规 2 6 3 8 6" xfId="12534"/>
    <cellStyle name="常规 2 6 3 9" xfId="21921"/>
    <cellStyle name="常规 2 6 3 9 2" xfId="21922"/>
    <cellStyle name="常规 2 6 3 9 2 2" xfId="21924"/>
    <cellStyle name="常规 2 6 3 9 3" xfId="21926"/>
    <cellStyle name="常规 2 6 3 9 3 2" xfId="21928"/>
    <cellStyle name="常规 2 6 3 9 4" xfId="21929"/>
    <cellStyle name="常规 2 6 4" xfId="13258"/>
    <cellStyle name="常规 2 6 4 10" xfId="5993"/>
    <cellStyle name="常规 2 6 4 10 2" xfId="5997"/>
    <cellStyle name="常规 2 6 4 10 2 2" xfId="19254"/>
    <cellStyle name="常规 2 6 4 10 3" xfId="21931"/>
    <cellStyle name="常规 2 6 4 10 3 2" xfId="21932"/>
    <cellStyle name="常规 2 6 4 10 4" xfId="21933"/>
    <cellStyle name="常规 2 6 4 11" xfId="3301"/>
    <cellStyle name="常规 2 6 4 11 2" xfId="3314"/>
    <cellStyle name="常规 2 6 4 12" xfId="3322"/>
    <cellStyle name="常规 2 6 4 12 2" xfId="21935"/>
    <cellStyle name="常规 2 6 4 13" xfId="21936"/>
    <cellStyle name="常规 2 6 4 2" xfId="21937"/>
    <cellStyle name="常规 2 6 4 2 2" xfId="21938"/>
    <cellStyle name="常规 2 6 4 2 2 2" xfId="21939"/>
    <cellStyle name="常规 2 6 4 2 2 2 2" xfId="21941"/>
    <cellStyle name="常规 2 6 4 2 2 2 2 2" xfId="20196"/>
    <cellStyle name="常规 2 6 4 2 2 2 3" xfId="21942"/>
    <cellStyle name="常规 2 6 4 2 2 2 3 2" xfId="20204"/>
    <cellStyle name="常规 2 6 4 2 2 2 4" xfId="21943"/>
    <cellStyle name="常规 2 6 4 2 2 3" xfId="21945"/>
    <cellStyle name="常规 2 6 4 2 2 3 2" xfId="21946"/>
    <cellStyle name="常规 2 6 4 2 2 3 2 2" xfId="20222"/>
    <cellStyle name="常规 2 6 4 2 2 3 3" xfId="21947"/>
    <cellStyle name="常规 2 6 4 2 2 3 3 2" xfId="20229"/>
    <cellStyle name="常规 2 6 4 2 2 3 4" xfId="21948"/>
    <cellStyle name="常规 2 6 4 2 2 4" xfId="21949"/>
    <cellStyle name="常规 2 6 4 2 2 4 2" xfId="21950"/>
    <cellStyle name="常规 2 6 4 2 2 5" xfId="15135"/>
    <cellStyle name="常规 2 6 4 2 2 5 2" xfId="15137"/>
    <cellStyle name="常规 2 6 4 2 2 6" xfId="15146"/>
    <cellStyle name="常规 2 6 4 2 3" xfId="3844"/>
    <cellStyle name="常规 2 6 4 2 3 2" xfId="194"/>
    <cellStyle name="常规 2 6 4 2 3 2 2" xfId="17653"/>
    <cellStyle name="常规 2 6 4 2 3 3" xfId="21951"/>
    <cellStyle name="常规 2 6 4 2 3 3 2" xfId="17661"/>
    <cellStyle name="常规 2 6 4 2 3 4" xfId="21952"/>
    <cellStyle name="常规 2 6 4 2 4" xfId="3935"/>
    <cellStyle name="常规 2 6 4 2 4 2" xfId="3940"/>
    <cellStyle name="常规 2 6 4 2 4 2 2" xfId="21954"/>
    <cellStyle name="常规 2 6 4 2 4 3" xfId="21955"/>
    <cellStyle name="常规 2 6 4 2 4 3 2" xfId="21956"/>
    <cellStyle name="常规 2 6 4 2 4 4" xfId="21957"/>
    <cellStyle name="常规 2 6 4 2 5" xfId="4036"/>
    <cellStyle name="常规 2 6 4 2 5 2" xfId="21960"/>
    <cellStyle name="常规 2 6 4 2 6" xfId="21964"/>
    <cellStyle name="常规 2 6 4 2 6 2" xfId="21968"/>
    <cellStyle name="常规 2 6 4 2 7" xfId="21971"/>
    <cellStyle name="常规 2 6 4 3" xfId="21974"/>
    <cellStyle name="常规 2 6 4 3 2" xfId="21975"/>
    <cellStyle name="常规 2 6 4 3 2 2" xfId="21977"/>
    <cellStyle name="常规 2 6 4 3 2 2 2" xfId="21978"/>
    <cellStyle name="常规 2 6 4 3 2 3" xfId="10137"/>
    <cellStyle name="常规 2 6 4 3 2 3 2" xfId="10139"/>
    <cellStyle name="常规 2 6 4 3 2 4" xfId="10141"/>
    <cellStyle name="常规 2 6 4 3 3" xfId="4044"/>
    <cellStyle name="常规 2 6 4 3 3 2" xfId="3034"/>
    <cellStyle name="常规 2 6 4 3 3 2 2" xfId="17699"/>
    <cellStyle name="常规 2 6 4 3 3 3" xfId="10147"/>
    <cellStyle name="常规 2 6 4 3 3 3 2" xfId="17710"/>
    <cellStyle name="常规 2 6 4 3 3 4" xfId="21979"/>
    <cellStyle name="常规 2 6 4 3 4" xfId="4049"/>
    <cellStyle name="常规 2 6 4 3 4 2" xfId="3068"/>
    <cellStyle name="常规 2 6 4 3 5" xfId="4057"/>
    <cellStyle name="常规 2 6 4 3 5 2" xfId="21982"/>
    <cellStyle name="常规 2 6 4 3 6" xfId="21985"/>
    <cellStyle name="常规 2 6 4 4" xfId="18494"/>
    <cellStyle name="常规 2 6 4 4 2" xfId="16669"/>
    <cellStyle name="常规 2 6 4 4 2 2" xfId="21987"/>
    <cellStyle name="常规 2 6 4 4 2 2 2" xfId="21989"/>
    <cellStyle name="常规 2 6 4 4 2 3" xfId="10159"/>
    <cellStyle name="常规 2 6 4 4 2 3 2" xfId="21990"/>
    <cellStyle name="常规 2 6 4 4 2 4" xfId="21991"/>
    <cellStyle name="常规 2 6 4 4 3" xfId="4068"/>
    <cellStyle name="常规 2 6 4 4 3 2" xfId="8234"/>
    <cellStyle name="常规 2 6 4 4 3 2 2" xfId="17750"/>
    <cellStyle name="常规 2 6 4 4 3 3" xfId="21992"/>
    <cellStyle name="常规 2 6 4 4 3 3 2" xfId="17756"/>
    <cellStyle name="常规 2 6 4 4 3 4" xfId="21993"/>
    <cellStyle name="常规 2 6 4 4 4" xfId="8237"/>
    <cellStyle name="常规 2 6 4 4 4 2" xfId="7811"/>
    <cellStyle name="常规 2 6 4 4 5" xfId="8240"/>
    <cellStyle name="常规 2 6 4 4 5 2" xfId="21996"/>
    <cellStyle name="常规 2 6 4 4 6" xfId="21998"/>
    <cellStyle name="常规 2 6 4 5" xfId="22000"/>
    <cellStyle name="常规 2 6 4 5 2" xfId="22001"/>
    <cellStyle name="常规 2 6 4 5 2 2" xfId="22002"/>
    <cellStyle name="常规 2 6 4 5 2 2 2" xfId="4837"/>
    <cellStyle name="常规 2 6 4 5 2 3" xfId="10168"/>
    <cellStyle name="常规 2 6 4 5 2 3 2" xfId="22004"/>
    <cellStyle name="常规 2 6 4 5 2 4" xfId="22005"/>
    <cellStyle name="常规 2 6 4 5 3" xfId="4078"/>
    <cellStyle name="常规 2 6 4 5 3 2" xfId="22006"/>
    <cellStyle name="常规 2 6 4 5 3 2 2" xfId="4938"/>
    <cellStyle name="常规 2 6 4 5 3 3" xfId="22007"/>
    <cellStyle name="常规 2 6 4 5 3 3 2" xfId="22008"/>
    <cellStyle name="常规 2 6 4 5 3 4" xfId="32"/>
    <cellStyle name="常规 2 6 4 5 4" xfId="2873"/>
    <cellStyle name="常规 2 6 4 5 4 2" xfId="22009"/>
    <cellStyle name="常规 2 6 4 5 5" xfId="22011"/>
    <cellStyle name="常规 2 6 4 5 5 2" xfId="22013"/>
    <cellStyle name="常规 2 6 4 5 6" xfId="22015"/>
    <cellStyle name="常规 2 6 4 6" xfId="22019"/>
    <cellStyle name="常规 2 6 4 6 2" xfId="22020"/>
    <cellStyle name="常规 2 6 4 6 2 2" xfId="22021"/>
    <cellStyle name="常规 2 6 4 6 2 2 2" xfId="22022"/>
    <cellStyle name="常规 2 6 4 6 2 3" xfId="22023"/>
    <cellStyle name="常规 2 6 4 6 2 3 2" xfId="22024"/>
    <cellStyle name="常规 2 6 4 6 2 4" xfId="22025"/>
    <cellStyle name="常规 2 6 4 6 3" xfId="8184"/>
    <cellStyle name="常规 2 6 4 6 3 2" xfId="22026"/>
    <cellStyle name="常规 2 6 4 6 3 2 2" xfId="22027"/>
    <cellStyle name="常规 2 6 4 6 3 3" xfId="22028"/>
    <cellStyle name="常规 2 6 4 6 3 3 2" xfId="22029"/>
    <cellStyle name="常规 2 6 4 6 3 4" xfId="22030"/>
    <cellStyle name="常规 2 6 4 6 4" xfId="2883"/>
    <cellStyle name="常规 2 6 4 6 4 2" xfId="22032"/>
    <cellStyle name="常规 2 6 4 6 5" xfId="18045"/>
    <cellStyle name="常规 2 6 4 6 5 2" xfId="18048"/>
    <cellStyle name="常规 2 6 4 6 6" xfId="12665"/>
    <cellStyle name="常规 2 6 4 7" xfId="22034"/>
    <cellStyle name="常规 2 6 4 7 2" xfId="22035"/>
    <cellStyle name="常规 2 6 4 7 2 2" xfId="22036"/>
    <cellStyle name="常规 2 6 4 7 2 2 2" xfId="22037"/>
    <cellStyle name="常规 2 6 4 7 2 3" xfId="22038"/>
    <cellStyle name="常规 2 6 4 7 2 3 2" xfId="22040"/>
    <cellStyle name="常规 2 6 4 7 2 4" xfId="22041"/>
    <cellStyle name="常规 2 6 4 7 3" xfId="22042"/>
    <cellStyle name="常规 2 6 4 7 3 2" xfId="22043"/>
    <cellStyle name="常规 2 6 4 7 3 2 2" xfId="22044"/>
    <cellStyle name="常规 2 6 4 7 3 3" xfId="22045"/>
    <cellStyle name="常规 2 6 4 7 3 3 2" xfId="22046"/>
    <cellStyle name="常规 2 6 4 7 3 4" xfId="22047"/>
    <cellStyle name="常规 2 6 4 7 4" xfId="22048"/>
    <cellStyle name="常规 2 6 4 7 4 2" xfId="22049"/>
    <cellStyle name="常规 2 6 4 7 5" xfId="22050"/>
    <cellStyle name="常规 2 6 4 7 5 2" xfId="22052"/>
    <cellStyle name="常规 2 6 4 7 6" xfId="12756"/>
    <cellStyle name="常规 2 6 4 8" xfId="22054"/>
    <cellStyle name="常规 2 6 4 8 2" xfId="22055"/>
    <cellStyle name="常规 2 6 4 8 2 2" xfId="22057"/>
    <cellStyle name="常规 2 6 4 8 3" xfId="22059"/>
    <cellStyle name="常规 2 6 4 8 3 2" xfId="22061"/>
    <cellStyle name="常规 2 6 4 8 4" xfId="22062"/>
    <cellStyle name="常规 2 6 4 9" xfId="22063"/>
    <cellStyle name="常规 2 6 4 9 2" xfId="22064"/>
    <cellStyle name="常规 2 6 4 9 2 2" xfId="22066"/>
    <cellStyle name="常规 2 6 4 9 3" xfId="22068"/>
    <cellStyle name="常规 2 6 4 9 3 2" xfId="22070"/>
    <cellStyle name="常规 2 6 4 9 4" xfId="19413"/>
    <cellStyle name="常规 2 6 5" xfId="22071"/>
    <cellStyle name="常规 2 6 5 10" xfId="22072"/>
    <cellStyle name="常规 2 6 5 10 2" xfId="22075"/>
    <cellStyle name="常规 2 6 5 10 2 2" xfId="22076"/>
    <cellStyle name="常规 2 6 5 10 3" xfId="22077"/>
    <cellStyle name="常规 2 6 5 10 3 2" xfId="22078"/>
    <cellStyle name="常规 2 6 5 10 4" xfId="22079"/>
    <cellStyle name="常规 2 6 5 11" xfId="22081"/>
    <cellStyle name="常规 2 6 5 11 2" xfId="22082"/>
    <cellStyle name="常规 2 6 5 12" xfId="22083"/>
    <cellStyle name="常规 2 6 5 12 2" xfId="22084"/>
    <cellStyle name="常规 2 6 5 13" xfId="22085"/>
    <cellStyle name="常规 2 6 5 2" xfId="22086"/>
    <cellStyle name="常规 2 6 5 2 2" xfId="22087"/>
    <cellStyle name="常规 2 6 5 2 2 2" xfId="22088"/>
    <cellStyle name="常规 2 6 5 2 2 2 2" xfId="22089"/>
    <cellStyle name="常规 2 6 5 2 2 2 2 2" xfId="22090"/>
    <cellStyle name="常规 2 6 5 2 2 2 3" xfId="22092"/>
    <cellStyle name="常规 2 6 5 2 2 2 3 2" xfId="22094"/>
    <cellStyle name="常规 2 6 5 2 2 2 4" xfId="22097"/>
    <cellStyle name="常规 2 6 5 2 2 3" xfId="22098"/>
    <cellStyle name="常规 2 6 5 2 2 3 2" xfId="22100"/>
    <cellStyle name="常规 2 6 5 2 2 3 2 2" xfId="22101"/>
    <cellStyle name="常规 2 6 5 2 2 3 3" xfId="22103"/>
    <cellStyle name="常规 2 6 5 2 2 3 3 2" xfId="22107"/>
    <cellStyle name="常规 2 6 5 2 2 3 4" xfId="22109"/>
    <cellStyle name="常规 2 6 5 2 2 4" xfId="22111"/>
    <cellStyle name="常规 2 6 5 2 2 4 2" xfId="22112"/>
    <cellStyle name="常规 2 6 5 2 2 5" xfId="16628"/>
    <cellStyle name="常规 2 6 5 2 2 5 2" xfId="22113"/>
    <cellStyle name="常规 2 6 5 2 2 6" xfId="22114"/>
    <cellStyle name="常规 2 6 5 2 3" xfId="4102"/>
    <cellStyle name="常规 2 6 5 2 3 2" xfId="22115"/>
    <cellStyle name="常规 2 6 5 2 3 2 2" xfId="22118"/>
    <cellStyle name="常规 2 6 5 2 3 3" xfId="22120"/>
    <cellStyle name="常规 2 6 5 2 3 3 2" xfId="22122"/>
    <cellStyle name="常规 2 6 5 2 3 4" xfId="22124"/>
    <cellStyle name="常规 2 6 5 2 4" xfId="22127"/>
    <cellStyle name="常规 2 6 5 2 4 2" xfId="22129"/>
    <cellStyle name="常规 2 6 5 2 4 2 2" xfId="22131"/>
    <cellStyle name="常规 2 6 5 2 4 3" xfId="22132"/>
    <cellStyle name="常规 2 6 5 2 4 3 2" xfId="22133"/>
    <cellStyle name="常规 2 6 5 2 4 4" xfId="22134"/>
    <cellStyle name="常规 2 6 5 2 5" xfId="22137"/>
    <cellStyle name="常规 2 6 5 2 5 2" xfId="22139"/>
    <cellStyle name="常规 2 6 5 2 6" xfId="22140"/>
    <cellStyle name="常规 2 6 5 2 6 2" xfId="22141"/>
    <cellStyle name="常规 2 6 5 2 7" xfId="22142"/>
    <cellStyle name="常规 2 6 5 3" xfId="22143"/>
    <cellStyle name="常规 2 6 5 3 2" xfId="22144"/>
    <cellStyle name="常规 2 6 5 3 2 2" xfId="22145"/>
    <cellStyle name="常规 2 6 5 3 2 2 2" xfId="22146"/>
    <cellStyle name="常规 2 6 5 3 2 3" xfId="10188"/>
    <cellStyle name="常规 2 6 5 3 2 3 2" xfId="22147"/>
    <cellStyle name="常规 2 6 5 3 2 4" xfId="22148"/>
    <cellStyle name="常规 2 6 5 3 3" xfId="4107"/>
    <cellStyle name="常规 2 6 5 3 3 2" xfId="8255"/>
    <cellStyle name="常规 2 6 5 3 3 2 2" xfId="22149"/>
    <cellStyle name="常规 2 6 5 3 3 3" xfId="22150"/>
    <cellStyle name="常规 2 6 5 3 3 3 2" xfId="22151"/>
    <cellStyle name="常规 2 6 5 3 3 4" xfId="22152"/>
    <cellStyle name="常规 2 6 5 3 4" xfId="8258"/>
    <cellStyle name="常规 2 6 5 3 4 2" xfId="8261"/>
    <cellStyle name="常规 2 6 5 3 5" xfId="8264"/>
    <cellStyle name="常规 2 6 5 3 5 2" xfId="22154"/>
    <cellStyle name="常规 2 6 5 3 6" xfId="22155"/>
    <cellStyle name="常规 2 6 5 4" xfId="22156"/>
    <cellStyle name="常规 2 6 5 4 2" xfId="22157"/>
    <cellStyle name="常规 2 6 5 4 2 2" xfId="22158"/>
    <cellStyle name="常规 2 6 5 4 2 2 2" xfId="22160"/>
    <cellStyle name="常规 2 6 5 4 2 3" xfId="10201"/>
    <cellStyle name="常规 2 6 5 4 2 3 2" xfId="22161"/>
    <cellStyle name="常规 2 6 5 4 2 4" xfId="22162"/>
    <cellStyle name="常规 2 6 5 4 3" xfId="8268"/>
    <cellStyle name="常规 2 6 5 4 3 2" xfId="8271"/>
    <cellStyle name="常规 2 6 5 4 3 2 2" xfId="22163"/>
    <cellStyle name="常规 2 6 5 4 3 3" xfId="22164"/>
    <cellStyle name="常规 2 6 5 4 3 3 2" xfId="22165"/>
    <cellStyle name="常规 2 6 5 4 3 4" xfId="22166"/>
    <cellStyle name="常规 2 6 5 4 4" xfId="8273"/>
    <cellStyle name="常规 2 6 5 4 4 2" xfId="8276"/>
    <cellStyle name="常规 2 6 5 4 5" xfId="8278"/>
    <cellStyle name="常规 2 6 5 4 5 2" xfId="22168"/>
    <cellStyle name="常规 2 6 5 4 6" xfId="22169"/>
    <cellStyle name="常规 2 6 5 5" xfId="22170"/>
    <cellStyle name="常规 2 6 5 5 2" xfId="19891"/>
    <cellStyle name="常规 2 6 5 5 2 2" xfId="22172"/>
    <cellStyle name="常规 2 6 5 5 2 2 2" xfId="22173"/>
    <cellStyle name="常规 2 6 5 5 2 3" xfId="22174"/>
    <cellStyle name="常规 2 6 5 5 2 3 2" xfId="22176"/>
    <cellStyle name="常规 2 6 5 5 2 4" xfId="17701"/>
    <cellStyle name="常规 2 6 5 5 3" xfId="8287"/>
    <cellStyle name="常规 2 6 5 5 3 2" xfId="22177"/>
    <cellStyle name="常规 2 6 5 5 3 2 2" xfId="22179"/>
    <cellStyle name="常规 2 6 5 5 3 3" xfId="22180"/>
    <cellStyle name="常规 2 6 5 5 3 3 2" xfId="22181"/>
    <cellStyle name="常规 2 6 5 5 3 4" xfId="22182"/>
    <cellStyle name="常规 2 6 5 5 4" xfId="22184"/>
    <cellStyle name="常规 2 6 5 5 4 2" xfId="22186"/>
    <cellStyle name="常规 2 6 5 5 5" xfId="22188"/>
    <cellStyle name="常规 2 6 5 5 5 2" xfId="22189"/>
    <cellStyle name="常规 2 6 5 5 6" xfId="22190"/>
    <cellStyle name="常规 2 6 5 6" xfId="22191"/>
    <cellStyle name="常规 2 6 5 6 2" xfId="19898"/>
    <cellStyle name="常规 2 6 5 6 2 2" xfId="22194"/>
    <cellStyle name="常规 2 6 5 6 2 2 2" xfId="22195"/>
    <cellStyle name="常规 2 6 5 6 2 3" xfId="22196"/>
    <cellStyle name="常规 2 6 5 6 2 3 2" xfId="22198"/>
    <cellStyle name="常规 2 6 5 6 2 4" xfId="17712"/>
    <cellStyle name="常规 2 6 5 6 3" xfId="8290"/>
    <cellStyle name="常规 2 6 5 6 3 2" xfId="22199"/>
    <cellStyle name="常规 2 6 5 6 3 2 2" xfId="22200"/>
    <cellStyle name="常规 2 6 5 6 3 3" xfId="22201"/>
    <cellStyle name="常规 2 6 5 6 3 3 2" xfId="22202"/>
    <cellStyle name="常规 2 6 5 6 3 4" xfId="22203"/>
    <cellStyle name="常规 2 6 5 6 4" xfId="22205"/>
    <cellStyle name="常规 2 6 5 6 4 2" xfId="22207"/>
    <cellStyle name="常规 2 6 5 6 5" xfId="22208"/>
    <cellStyle name="常规 2 6 5 6 5 2" xfId="22209"/>
    <cellStyle name="常规 2 6 5 6 6" xfId="12927"/>
    <cellStyle name="常规 2 6 5 7" xfId="22211"/>
    <cellStyle name="常规 2 6 5 7 2" xfId="22213"/>
    <cellStyle name="常规 2 6 5 7 2 2" xfId="22215"/>
    <cellStyle name="常规 2 6 5 7 2 2 2" xfId="22217"/>
    <cellStyle name="常规 2 6 5 7 2 3" xfId="22220"/>
    <cellStyle name="常规 2 6 5 7 2 3 2" xfId="22223"/>
    <cellStyle name="常规 2 6 5 7 2 4" xfId="22225"/>
    <cellStyle name="常规 2 6 5 7 3" xfId="22226"/>
    <cellStyle name="常规 2 6 5 7 3 2" xfId="22227"/>
    <cellStyle name="常规 2 6 5 7 3 2 2" xfId="22229"/>
    <cellStyle name="常规 2 6 5 7 3 3" xfId="22232"/>
    <cellStyle name="常规 2 6 5 7 3 3 2" xfId="22234"/>
    <cellStyle name="常规 2 6 5 7 3 4" xfId="22236"/>
    <cellStyle name="常规 2 6 5 7 4" xfId="22237"/>
    <cellStyle name="常规 2 6 5 7 4 2" xfId="22238"/>
    <cellStyle name="常规 2 6 5 7 5" xfId="22239"/>
    <cellStyle name="常规 2 6 5 7 5 2" xfId="22240"/>
    <cellStyle name="常规 2 6 5 7 6" xfId="12962"/>
    <cellStyle name="常规 2 6 5 8" xfId="22241"/>
    <cellStyle name="常规 2 6 5 8 2" xfId="22244"/>
    <cellStyle name="常规 2 6 5 8 2 2" xfId="22246"/>
    <cellStyle name="常规 2 6 5 8 3" xfId="22249"/>
    <cellStyle name="常规 2 6 5 8 3 2" xfId="22251"/>
    <cellStyle name="常规 2 6 5 8 4" xfId="22253"/>
    <cellStyle name="常规 2 6 5 9" xfId="22254"/>
    <cellStyle name="常规 2 6 5 9 2" xfId="22256"/>
    <cellStyle name="常规 2 6 5 9 2 2" xfId="22258"/>
    <cellStyle name="常规 2 6 5 9 3" xfId="22261"/>
    <cellStyle name="常规 2 6 5 9 3 2" xfId="22263"/>
    <cellStyle name="常规 2 6 5 9 4" xfId="19425"/>
    <cellStyle name="常规 2 6 6" xfId="6967"/>
    <cellStyle name="常规 2 6 6 10" xfId="22265"/>
    <cellStyle name="常规 2 6 6 10 2" xfId="22266"/>
    <cellStyle name="常规 2 6 6 10 2 2" xfId="20046"/>
    <cellStyle name="常规 2 6 6 10 3" xfId="22267"/>
    <cellStyle name="常规 2 6 6 10 3 2" xfId="20052"/>
    <cellStyle name="常规 2 6 6 10 4" xfId="22268"/>
    <cellStyle name="常规 2 6 6 11" xfId="22269"/>
    <cellStyle name="常规 2 6 6 11 2" xfId="13933"/>
    <cellStyle name="常规 2 6 6 12" xfId="22270"/>
    <cellStyle name="常规 2 6 6 12 2" xfId="13938"/>
    <cellStyle name="常规 2 6 6 13" xfId="22271"/>
    <cellStyle name="常规 2 6 6 2" xfId="19302"/>
    <cellStyle name="常规 2 6 6 2 2" xfId="22272"/>
    <cellStyle name="常规 2 6 6 2 2 2" xfId="22273"/>
    <cellStyle name="常规 2 6 6 2 2 2 2" xfId="22274"/>
    <cellStyle name="常规 2 6 6 2 2 2 2 2" xfId="22275"/>
    <cellStyle name="常规 2 6 6 2 2 2 3" xfId="22276"/>
    <cellStyle name="常规 2 6 6 2 2 2 3 2" xfId="22278"/>
    <cellStyle name="常规 2 6 6 2 2 2 4" xfId="22280"/>
    <cellStyle name="常规 2 6 6 2 2 3" xfId="22281"/>
    <cellStyle name="常规 2 6 6 2 2 3 2" xfId="22283"/>
    <cellStyle name="常规 2 6 6 2 2 3 2 2" xfId="22284"/>
    <cellStyle name="常规 2 6 6 2 2 3 3" xfId="22285"/>
    <cellStyle name="常规 2 6 6 2 2 3 3 2" xfId="22287"/>
    <cellStyle name="常规 2 6 6 2 2 3 4" xfId="22288"/>
    <cellStyle name="常规 2 6 6 2 2 4" xfId="22289"/>
    <cellStyle name="常规 2 6 6 2 2 4 2" xfId="7959"/>
    <cellStyle name="常规 2 6 6 2 2 5" xfId="18853"/>
    <cellStyle name="常规 2 6 6 2 2 5 2" xfId="22290"/>
    <cellStyle name="常规 2 6 6 2 2 6" xfId="22291"/>
    <cellStyle name="常规 2 6 6 2 3" xfId="4121"/>
    <cellStyle name="常规 2 6 6 2 3 2" xfId="22293"/>
    <cellStyle name="常规 2 6 6 2 3 2 2" xfId="22295"/>
    <cellStyle name="常规 2 6 6 2 3 3" xfId="22296"/>
    <cellStyle name="常规 2 6 6 2 3 3 2" xfId="22297"/>
    <cellStyle name="常规 2 6 6 2 3 4" xfId="22298"/>
    <cellStyle name="常规 2 6 6 2 4" xfId="22300"/>
    <cellStyle name="常规 2 6 6 2 4 2" xfId="22302"/>
    <cellStyle name="常规 2 6 6 2 4 2 2" xfId="22304"/>
    <cellStyle name="常规 2 6 6 2 4 3" xfId="22305"/>
    <cellStyle name="常规 2 6 6 2 4 3 2" xfId="22306"/>
    <cellStyle name="常规 2 6 6 2 4 4" xfId="22307"/>
    <cellStyle name="常规 2 6 6 2 5" xfId="22311"/>
    <cellStyle name="常规 2 6 6 2 5 2" xfId="22313"/>
    <cellStyle name="常规 2 6 6 2 6" xfId="22314"/>
    <cellStyle name="常规 2 6 6 2 6 2" xfId="22315"/>
    <cellStyle name="常规 2 6 6 2 7" xfId="22317"/>
    <cellStyle name="常规 2 6 6 3" xfId="22318"/>
    <cellStyle name="常规 2 6 6 3 2" xfId="22319"/>
    <cellStyle name="常规 2 6 6 3 2 2" xfId="22320"/>
    <cellStyle name="常规 2 6 6 3 2 2 2" xfId="22321"/>
    <cellStyle name="常规 2 6 6 3 2 3" xfId="10220"/>
    <cellStyle name="常规 2 6 6 3 2 3 2" xfId="22322"/>
    <cellStyle name="常规 2 6 6 3 2 4" xfId="22323"/>
    <cellStyle name="常规 2 6 6 3 3" xfId="4126"/>
    <cellStyle name="常规 2 6 6 3 3 2" xfId="8297"/>
    <cellStyle name="常规 2 6 6 3 3 2 2" xfId="22325"/>
    <cellStyle name="常规 2 6 6 3 3 3" xfId="22326"/>
    <cellStyle name="常规 2 6 6 3 3 3 2" xfId="22327"/>
    <cellStyle name="常规 2 6 6 3 3 4" xfId="22328"/>
    <cellStyle name="常规 2 6 6 3 4" xfId="8300"/>
    <cellStyle name="常规 2 6 6 3 4 2" xfId="8306"/>
    <cellStyle name="常规 2 6 6 3 5" xfId="8309"/>
    <cellStyle name="常规 2 6 6 3 5 2" xfId="22330"/>
    <cellStyle name="常规 2 6 6 3 6" xfId="22331"/>
    <cellStyle name="常规 2 6 6 4" xfId="22332"/>
    <cellStyle name="常规 2 6 6 4 2" xfId="22333"/>
    <cellStyle name="常规 2 6 6 4 2 2" xfId="22334"/>
    <cellStyle name="常规 2 6 6 4 2 2 2" xfId="22335"/>
    <cellStyle name="常规 2 6 6 4 2 3" xfId="10231"/>
    <cellStyle name="常规 2 6 6 4 2 3 2" xfId="22336"/>
    <cellStyle name="常规 2 6 6 4 2 4" xfId="22337"/>
    <cellStyle name="常规 2 6 6 4 3" xfId="8313"/>
    <cellStyle name="常规 2 6 6 4 3 2" xfId="8316"/>
    <cellStyle name="常规 2 6 6 4 3 2 2" xfId="22338"/>
    <cellStyle name="常规 2 6 6 4 3 3" xfId="22339"/>
    <cellStyle name="常规 2 6 6 4 3 3 2" xfId="22340"/>
    <cellStyle name="常规 2 6 6 4 3 4" xfId="22341"/>
    <cellStyle name="常规 2 6 6 4 4" xfId="8318"/>
    <cellStyle name="常规 2 6 6 4 4 2" xfId="8120"/>
    <cellStyle name="常规 2 6 6 4 5" xfId="8320"/>
    <cellStyle name="常规 2 6 6 4 5 2" xfId="22342"/>
    <cellStyle name="常规 2 6 6 4 6" xfId="22343"/>
    <cellStyle name="常规 2 6 6 5" xfId="22344"/>
    <cellStyle name="常规 2 6 6 5 2" xfId="19910"/>
    <cellStyle name="常规 2 6 6 5 2 2" xfId="21288"/>
    <cellStyle name="常规 2 6 6 5 2 2 2" xfId="22346"/>
    <cellStyle name="常规 2 6 6 5 2 3" xfId="22347"/>
    <cellStyle name="常规 2 6 6 5 2 3 2" xfId="22349"/>
    <cellStyle name="常规 2 6 6 5 2 4" xfId="22350"/>
    <cellStyle name="常规 2 6 6 5 3" xfId="8329"/>
    <cellStyle name="常规 2 6 6 5 3 2" xfId="21296"/>
    <cellStyle name="常规 2 6 6 5 3 2 2" xfId="22351"/>
    <cellStyle name="常规 2 6 6 5 3 3" xfId="22353"/>
    <cellStyle name="常规 2 6 6 5 3 3 2" xfId="22354"/>
    <cellStyle name="常规 2 6 6 5 3 4" xfId="22356"/>
    <cellStyle name="常规 2 6 6 5 4" xfId="22357"/>
    <cellStyle name="常规 2 6 6 5 4 2" xfId="22359"/>
    <cellStyle name="常规 2 6 6 5 5" xfId="22360"/>
    <cellStyle name="常规 2 6 6 5 5 2" xfId="22361"/>
    <cellStyle name="常规 2 6 6 5 6" xfId="22362"/>
    <cellStyle name="常规 2 6 6 6" xfId="22363"/>
    <cellStyle name="常规 2 6 6 6 2" xfId="19918"/>
    <cellStyle name="常规 2 6 6 6 2 2" xfId="22366"/>
    <cellStyle name="常规 2 6 6 6 2 2 2" xfId="22367"/>
    <cellStyle name="常规 2 6 6 6 2 3" xfId="22368"/>
    <cellStyle name="常规 2 6 6 6 2 3 2" xfId="22370"/>
    <cellStyle name="常规 2 6 6 6 2 4" xfId="22371"/>
    <cellStyle name="常规 2 6 6 6 3" xfId="8331"/>
    <cellStyle name="常规 2 6 6 6 3 2" xfId="22372"/>
    <cellStyle name="常规 2 6 6 6 3 2 2" xfId="22373"/>
    <cellStyle name="常规 2 6 6 6 3 3" xfId="22374"/>
    <cellStyle name="常规 2 6 6 6 3 3 2" xfId="22375"/>
    <cellStyle name="常规 2 6 6 6 3 4" xfId="22376"/>
    <cellStyle name="常规 2 6 6 6 4" xfId="22377"/>
    <cellStyle name="常规 2 6 6 6 4 2" xfId="22379"/>
    <cellStyle name="常规 2 6 6 6 5" xfId="22380"/>
    <cellStyle name="常规 2 6 6 6 5 2" xfId="22381"/>
    <cellStyle name="常规 2 6 6 6 6" xfId="13083"/>
    <cellStyle name="常规 2 6 6 7" xfId="2851"/>
    <cellStyle name="常规 2 6 6 7 2" xfId="22383"/>
    <cellStyle name="常规 2 6 6 7 2 2" xfId="22385"/>
    <cellStyle name="常规 2 6 6 7 2 2 2" xfId="4995"/>
    <cellStyle name="常规 2 6 6 7 2 3" xfId="22387"/>
    <cellStyle name="常规 2 6 6 7 2 3 2" xfId="5017"/>
    <cellStyle name="常规 2 6 6 7 2 4" xfId="22388"/>
    <cellStyle name="常规 2 6 6 7 3" xfId="22389"/>
    <cellStyle name="常规 2 6 6 7 3 2" xfId="22391"/>
    <cellStyle name="常规 2 6 6 7 3 2 2" xfId="22392"/>
    <cellStyle name="常规 2 6 6 7 3 3" xfId="22393"/>
    <cellStyle name="常规 2 6 6 7 3 3 2" xfId="22394"/>
    <cellStyle name="常规 2 6 6 7 3 4" xfId="22395"/>
    <cellStyle name="常规 2 6 6 7 4" xfId="22396"/>
    <cellStyle name="常规 2 6 6 7 4 2" xfId="22397"/>
    <cellStyle name="常规 2 6 6 7 5" xfId="22398"/>
    <cellStyle name="常规 2 6 6 7 5 2" xfId="22400"/>
    <cellStyle name="常规 2 6 6 7 6" xfId="13137"/>
    <cellStyle name="常规 2 6 6 8" xfId="22401"/>
    <cellStyle name="常规 2 6 6 8 2" xfId="22404"/>
    <cellStyle name="常规 2 6 6 8 2 2" xfId="22406"/>
    <cellStyle name="常规 2 6 6 8 3" xfId="22408"/>
    <cellStyle name="常规 2 6 6 8 3 2" xfId="22410"/>
    <cellStyle name="常规 2 6 6 8 4" xfId="22411"/>
    <cellStyle name="常规 2 6 6 9" xfId="22412"/>
    <cellStyle name="常规 2 6 6 9 2" xfId="22415"/>
    <cellStyle name="常规 2 6 6 9 2 2" xfId="22417"/>
    <cellStyle name="常规 2 6 6 9 3" xfId="22418"/>
    <cellStyle name="常规 2 6 6 9 3 2" xfId="22419"/>
    <cellStyle name="常规 2 6 6 9 4" xfId="22420"/>
    <cellStyle name="常规 2 6 7" xfId="19303"/>
    <cellStyle name="常规 2 6 7 2" xfId="19307"/>
    <cellStyle name="常规 2 6 7 2 2" xfId="22422"/>
    <cellStyle name="常规 2 6 7 2 2 2" xfId="22423"/>
    <cellStyle name="常规 2 6 7 2 2 2 2" xfId="22424"/>
    <cellStyle name="常规 2 6 7 2 2 3" xfId="22425"/>
    <cellStyle name="常规 2 6 7 2 2 3 2" xfId="22427"/>
    <cellStyle name="常规 2 6 7 2 2 4" xfId="22428"/>
    <cellStyle name="常规 2 6 7 2 3" xfId="22429"/>
    <cellStyle name="常规 2 6 7 2 3 2" xfId="22430"/>
    <cellStyle name="常规 2 6 7 2 3 2 2" xfId="22432"/>
    <cellStyle name="常规 2 6 7 2 3 3" xfId="22433"/>
    <cellStyle name="常规 2 6 7 2 3 3 2" xfId="22434"/>
    <cellStyle name="常规 2 6 7 2 3 4" xfId="22435"/>
    <cellStyle name="常规 2 6 7 2 4" xfId="22436"/>
    <cellStyle name="常规 2 6 7 2 4 2" xfId="22438"/>
    <cellStyle name="常规 2 6 7 2 5" xfId="22440"/>
    <cellStyle name="常规 2 6 7 2 5 2" xfId="22443"/>
    <cellStyle name="常规 2 6 7 2 6" xfId="22444"/>
    <cellStyle name="常规 2 6 7 3" xfId="22446"/>
    <cellStyle name="常规 2 6 7 3 2" xfId="15193"/>
    <cellStyle name="常规 2 6 7 3 2 2" xfId="15195"/>
    <cellStyle name="常规 2 6 7 3 3" xfId="8340"/>
    <cellStyle name="常规 2 6 7 3 3 2" xfId="8344"/>
    <cellStyle name="常规 2 6 7 3 4" xfId="8346"/>
    <cellStyle name="常规 2 6 7 4" xfId="22447"/>
    <cellStyle name="常规 2 6 7 4 2" xfId="22448"/>
    <cellStyle name="常规 2 6 7 4 2 2" xfId="22449"/>
    <cellStyle name="常规 2 6 7 4 3" xfId="7927"/>
    <cellStyle name="常规 2 6 7 4 3 2" xfId="5519"/>
    <cellStyle name="常规 2 6 7 4 4" xfId="7942"/>
    <cellStyle name="常规 2 6 7 5" xfId="22450"/>
    <cellStyle name="常规 2 6 7 5 2" xfId="22452"/>
    <cellStyle name="常规 2 6 7 6" xfId="22453"/>
    <cellStyle name="常规 2 6 7 6 2" xfId="22454"/>
    <cellStyle name="常规 2 6 7 7" xfId="8160"/>
    <cellStyle name="常规 2 6 8" xfId="19309"/>
    <cellStyle name="常规 2 6 8 2" xfId="22455"/>
    <cellStyle name="常规 2 6 8 2 2" xfId="22456"/>
    <cellStyle name="常规 2 6 8 2 2 2" xfId="18926"/>
    <cellStyle name="常规 2 6 8 2 2 2 2" xfId="18928"/>
    <cellStyle name="常规 2 6 8 2 2 3" xfId="18930"/>
    <cellStyle name="常规 2 6 8 2 2 3 2" xfId="18932"/>
    <cellStyle name="常规 2 6 8 2 2 4" xfId="18934"/>
    <cellStyle name="常规 2 6 8 2 3" xfId="22457"/>
    <cellStyle name="常规 2 6 8 2 3 2" xfId="18951"/>
    <cellStyle name="常规 2 6 8 2 3 2 2" xfId="18953"/>
    <cellStyle name="常规 2 6 8 2 3 3" xfId="18955"/>
    <cellStyle name="常规 2 6 8 2 3 3 2" xfId="18957"/>
    <cellStyle name="常规 2 6 8 2 3 4" xfId="18959"/>
    <cellStyle name="常规 2 6 8 2 4" xfId="22458"/>
    <cellStyle name="常规 2 6 8 2 4 2" xfId="18985"/>
    <cellStyle name="常规 2 6 8 2 5" xfId="22460"/>
    <cellStyle name="常规 2 6 8 2 5 2" xfId="19005"/>
    <cellStyle name="常规 2 6 8 2 6" xfId="21514"/>
    <cellStyle name="常规 2 6 8 3" xfId="22463"/>
    <cellStyle name="常规 2 6 8 3 2" xfId="22464"/>
    <cellStyle name="常规 2 6 8 3 2 2" xfId="22466"/>
    <cellStyle name="常规 2 6 8 3 3" xfId="8356"/>
    <cellStyle name="常规 2 6 8 3 3 2" xfId="8358"/>
    <cellStyle name="常规 2 6 8 3 4" xfId="8361"/>
    <cellStyle name="常规 2 6 8 4" xfId="22467"/>
    <cellStyle name="常规 2 6 8 4 2" xfId="22468"/>
    <cellStyle name="常规 2 6 8 4 2 2" xfId="22470"/>
    <cellStyle name="常规 2 6 8 4 3" xfId="8369"/>
    <cellStyle name="常规 2 6 8 4 3 2" xfId="8371"/>
    <cellStyle name="常规 2 6 8 4 4" xfId="8374"/>
    <cellStyle name="常规 2 6 8 5" xfId="2410"/>
    <cellStyle name="常规 2 6 8 5 2" xfId="10799"/>
    <cellStyle name="常规 2 6 8 6" xfId="10801"/>
    <cellStyle name="常规 2 6 8 6 2" xfId="10803"/>
    <cellStyle name="常规 2 6 8 7" xfId="10805"/>
    <cellStyle name="常规 2 6 9" xfId="22471"/>
    <cellStyle name="常规 2 6 9 2" xfId="22472"/>
    <cellStyle name="常规 2 6 9 2 2" xfId="22473"/>
    <cellStyle name="常规 2 6 9 2 2 2" xfId="22474"/>
    <cellStyle name="常规 2 6 9 2 2 2 2" xfId="22475"/>
    <cellStyle name="常规 2 6 9 2 2 3" xfId="22476"/>
    <cellStyle name="常规 2 6 9 2 2 3 2" xfId="22477"/>
    <cellStyle name="常规 2 6 9 2 2 4" xfId="22478"/>
    <cellStyle name="常规 2 6 9 2 3" xfId="22479"/>
    <cellStyle name="常规 2 6 9 2 3 2" xfId="22480"/>
    <cellStyle name="常规 2 6 9 2 3 2 2" xfId="22481"/>
    <cellStyle name="常规 2 6 9 2 3 3" xfId="22482"/>
    <cellStyle name="常规 2 6 9 2 3 3 2" xfId="22483"/>
    <cellStyle name="常规 2 6 9 2 3 4" xfId="22484"/>
    <cellStyle name="常规 2 6 9 2 4" xfId="22485"/>
    <cellStyle name="常规 2 6 9 2 4 2" xfId="22487"/>
    <cellStyle name="常规 2 6 9 2 5" xfId="22488"/>
    <cellStyle name="常规 2 6 9 2 5 2" xfId="22490"/>
    <cellStyle name="常规 2 6 9 2 6" xfId="21522"/>
    <cellStyle name="常规 2 6 9 3" xfId="22491"/>
    <cellStyle name="常规 2 6 9 3 2" xfId="22493"/>
    <cellStyle name="常规 2 6 9 3 2 2" xfId="22494"/>
    <cellStyle name="常规 2 6 9 3 3" xfId="8383"/>
    <cellStyle name="常规 2 6 9 3 3 2" xfId="8385"/>
    <cellStyle name="常规 2 6 9 3 4" xfId="8390"/>
    <cellStyle name="常规 2 6 9 4" xfId="22495"/>
    <cellStyle name="常规 2 6 9 4 2" xfId="18898"/>
    <cellStyle name="常规 2 6 9 4 2 2" xfId="22496"/>
    <cellStyle name="常规 2 6 9 4 3" xfId="8401"/>
    <cellStyle name="常规 2 6 9 4 3 2" xfId="8403"/>
    <cellStyle name="常规 2 6 9 4 4" xfId="8407"/>
    <cellStyle name="常规 2 6 9 5" xfId="8168"/>
    <cellStyle name="常规 2 6 9 5 2" xfId="10808"/>
    <cellStyle name="常规 2 6 9 6" xfId="10811"/>
    <cellStyle name="常规 2 6 9 6 2" xfId="10813"/>
    <cellStyle name="常规 2 6 9 7" xfId="10817"/>
    <cellStyle name="常规 2 7" xfId="8552"/>
    <cellStyle name="常规 2 7 10" xfId="22497"/>
    <cellStyle name="常规 2 7 10 2" xfId="22498"/>
    <cellStyle name="常规 2 7 10 2 2" xfId="22500"/>
    <cellStyle name="常规 2 7 10 2 2 2" xfId="22504"/>
    <cellStyle name="常规 2 7 10 2 3" xfId="16810"/>
    <cellStyle name="常规 2 7 10 2 3 2" xfId="22506"/>
    <cellStyle name="常规 2 7 10 2 4" xfId="22508"/>
    <cellStyle name="常规 2 7 10 3" xfId="22509"/>
    <cellStyle name="常规 2 7 10 3 2" xfId="22510"/>
    <cellStyle name="常规 2 7 10 3 2 2" xfId="22512"/>
    <cellStyle name="常规 2 7 10 3 3" xfId="16814"/>
    <cellStyle name="常规 2 7 10 3 3 2" xfId="22513"/>
    <cellStyle name="常规 2 7 10 3 4" xfId="22514"/>
    <cellStyle name="常规 2 7 10 4" xfId="22516"/>
    <cellStyle name="常规 2 7 10 4 2" xfId="11883"/>
    <cellStyle name="常规 2 7 10 5" xfId="5425"/>
    <cellStyle name="常规 2 7 10 5 2" xfId="11889"/>
    <cellStyle name="常规 2 7 10 6" xfId="9251"/>
    <cellStyle name="常规 2 7 11" xfId="22517"/>
    <cellStyle name="常规 2 7 11 2" xfId="22519"/>
    <cellStyle name="常规 2 7 11 2 2" xfId="22522"/>
    <cellStyle name="常规 2 7 11 2 2 2" xfId="22525"/>
    <cellStyle name="常规 2 7 11 2 3" xfId="16820"/>
    <cellStyle name="常规 2 7 11 2 3 2" xfId="17130"/>
    <cellStyle name="常规 2 7 11 2 4" xfId="17142"/>
    <cellStyle name="常规 2 7 11 3" xfId="22527"/>
    <cellStyle name="常规 2 7 11 3 2" xfId="22529"/>
    <cellStyle name="常规 2 7 11 3 2 2" xfId="22531"/>
    <cellStyle name="常规 2 7 11 3 3" xfId="16826"/>
    <cellStyle name="常规 2 7 11 3 3 2" xfId="17155"/>
    <cellStyle name="常规 2 7 11 3 4" xfId="17162"/>
    <cellStyle name="常规 2 7 11 4" xfId="15659"/>
    <cellStyle name="常规 2 7 11 4 2" xfId="11900"/>
    <cellStyle name="常规 2 7 11 5" xfId="5436"/>
    <cellStyle name="常规 2 7 11 5 2" xfId="11904"/>
    <cellStyle name="常规 2 7 11 6" xfId="22532"/>
    <cellStyle name="常规 2 7 12" xfId="22534"/>
    <cellStyle name="常规 2 7 12 2" xfId="22536"/>
    <cellStyle name="常规 2 7 12 2 2" xfId="22537"/>
    <cellStyle name="常规 2 7 12 2 2 2" xfId="22539"/>
    <cellStyle name="常规 2 7 12 2 3" xfId="17277"/>
    <cellStyle name="常规 2 7 12 2 3 2" xfId="17278"/>
    <cellStyle name="常规 2 7 12 2 4" xfId="17290"/>
    <cellStyle name="常规 2 7 12 3" xfId="22540"/>
    <cellStyle name="常规 2 7 12 3 2" xfId="22541"/>
    <cellStyle name="常规 2 7 12 3 2 2" xfId="22543"/>
    <cellStyle name="常规 2 7 12 3 3" xfId="17304"/>
    <cellStyle name="常规 2 7 12 3 3 2" xfId="17305"/>
    <cellStyle name="常规 2 7 12 3 4" xfId="17316"/>
    <cellStyle name="常规 2 7 12 4" xfId="15663"/>
    <cellStyle name="常规 2 7 12 4 2" xfId="22544"/>
    <cellStyle name="常规 2 7 12 5" xfId="22545"/>
    <cellStyle name="常规 2 7 12 5 2" xfId="22546"/>
    <cellStyle name="常规 2 7 12 6" xfId="20142"/>
    <cellStyle name="常规 2 7 13" xfId="22547"/>
    <cellStyle name="常规 2 7 13 2" xfId="22548"/>
    <cellStyle name="常规 2 7 13 2 2" xfId="22549"/>
    <cellStyle name="常规 2 7 13 2 2 2" xfId="22551"/>
    <cellStyle name="常规 2 7 13 2 3" xfId="17451"/>
    <cellStyle name="常规 2 7 13 2 3 2" xfId="3334"/>
    <cellStyle name="常规 2 7 13 2 4" xfId="17458"/>
    <cellStyle name="常规 2 7 13 3" xfId="22552"/>
    <cellStyle name="常规 2 7 13 3 2" xfId="22553"/>
    <cellStyle name="常规 2 7 13 3 2 2" xfId="22554"/>
    <cellStyle name="常规 2 7 13 3 3" xfId="17470"/>
    <cellStyle name="常规 2 7 13 3 3 2" xfId="6295"/>
    <cellStyle name="常规 2 7 13 3 4" xfId="17479"/>
    <cellStyle name="常规 2 7 13 4" xfId="22555"/>
    <cellStyle name="常规 2 7 13 4 2" xfId="22556"/>
    <cellStyle name="常规 2 7 13 5" xfId="22557"/>
    <cellStyle name="常规 2 7 13 5 2" xfId="22558"/>
    <cellStyle name="常规 2 7 13 6" xfId="20149"/>
    <cellStyle name="常规 2 7 14" xfId="22559"/>
    <cellStyle name="常规 2 7 14 2" xfId="22560"/>
    <cellStyle name="常规 2 7 14 2 2" xfId="22562"/>
    <cellStyle name="常规 2 7 14 2 2 2" xfId="22567"/>
    <cellStyle name="常规 2 7 14 2 3" xfId="17612"/>
    <cellStyle name="常规 2 7 14 2 3 2" xfId="17615"/>
    <cellStyle name="常规 2 7 14 2 4" xfId="17619"/>
    <cellStyle name="常规 2 7 14 3" xfId="22569"/>
    <cellStyle name="常规 2 7 14 3 2" xfId="22571"/>
    <cellStyle name="常规 2 7 14 3 2 2" xfId="22573"/>
    <cellStyle name="常规 2 7 14 3 3" xfId="17627"/>
    <cellStyle name="常规 2 7 14 3 3 2" xfId="17632"/>
    <cellStyle name="常规 2 7 14 3 4" xfId="17634"/>
    <cellStyle name="常规 2 7 14 4" xfId="22575"/>
    <cellStyle name="常规 2 7 14 4 2" xfId="22576"/>
    <cellStyle name="常规 2 7 14 5" xfId="22578"/>
    <cellStyle name="常规 2 7 14 5 2" xfId="22579"/>
    <cellStyle name="常规 2 7 14 6" xfId="20154"/>
    <cellStyle name="常规 2 7 15" xfId="22581"/>
    <cellStyle name="常规 2 7 15 2" xfId="22584"/>
    <cellStyle name="常规 2 7 15 2 2" xfId="22587"/>
    <cellStyle name="常规 2 7 15 3" xfId="22590"/>
    <cellStyle name="常规 2 7 15 3 2" xfId="22594"/>
    <cellStyle name="常规 2 7 15 4" xfId="22596"/>
    <cellStyle name="常规 2 7 16" xfId="755"/>
    <cellStyle name="常规 2 7 16 2" xfId="22597"/>
    <cellStyle name="常规 2 7 16 2 2" xfId="22600"/>
    <cellStyle name="常规 2 7 16 3" xfId="22603"/>
    <cellStyle name="常规 2 7 16 3 2" xfId="22608"/>
    <cellStyle name="常规 2 7 16 4" xfId="22610"/>
    <cellStyle name="常规 2 7 17" xfId="22611"/>
    <cellStyle name="常规 2 7 17 2" xfId="22613"/>
    <cellStyle name="常规 2 7 17 2 2" xfId="22615"/>
    <cellStyle name="常规 2 7 17 3" xfId="22617"/>
    <cellStyle name="常规 2 7 17 3 2" xfId="22619"/>
    <cellStyle name="常规 2 7 17 4" xfId="22621"/>
    <cellStyle name="常规 2 7 18" xfId="22622"/>
    <cellStyle name="常规 2 7 18 2" xfId="22625"/>
    <cellStyle name="常规 2 7 19" xfId="22626"/>
    <cellStyle name="常规 2 7 19 2" xfId="22628"/>
    <cellStyle name="常规 2 7 2" xfId="22629"/>
    <cellStyle name="常规 2 7 2 10" xfId="22630"/>
    <cellStyle name="常规 2 7 2 10 2" xfId="22632"/>
    <cellStyle name="常规 2 7 2 10 2 2" xfId="22633"/>
    <cellStyle name="常规 2 7 2 10 3" xfId="21995"/>
    <cellStyle name="常规 2 7 2 10 3 2" xfId="1284"/>
    <cellStyle name="常规 2 7 2 10 4" xfId="22635"/>
    <cellStyle name="常规 2 7 2 11" xfId="21084"/>
    <cellStyle name="常规 2 7 2 11 2" xfId="21087"/>
    <cellStyle name="常规 2 7 2 11 2 2" xfId="22637"/>
    <cellStyle name="常规 2 7 2 11 3" xfId="22639"/>
    <cellStyle name="常规 2 7 2 11 3 2" xfId="22641"/>
    <cellStyle name="常规 2 7 2 11 4" xfId="22644"/>
    <cellStyle name="常规 2 7 2 12" xfId="21089"/>
    <cellStyle name="常规 2 7 2 12 2" xfId="21091"/>
    <cellStyle name="常规 2 7 2 13" xfId="20599"/>
    <cellStyle name="常规 2 7 2 13 2" xfId="20601"/>
    <cellStyle name="常规 2 7 2 14" xfId="20603"/>
    <cellStyle name="常规 2 7 2 2" xfId="22646"/>
    <cellStyle name="常规 2 7 2 2 2" xfId="22647"/>
    <cellStyle name="常规 2 7 2 2 2 2" xfId="22648"/>
    <cellStyle name="常规 2 7 2 2 2 2 2" xfId="22649"/>
    <cellStyle name="常规 2 7 2 2 2 2 2 2" xfId="22650"/>
    <cellStyle name="常规 2 7 2 2 2 2 3" xfId="22651"/>
    <cellStyle name="常规 2 7 2 2 2 2 3 2" xfId="22652"/>
    <cellStyle name="常规 2 7 2 2 2 2 4" xfId="22653"/>
    <cellStyle name="常规 2 7 2 2 2 3" xfId="22655"/>
    <cellStyle name="常规 2 7 2 2 2 3 2" xfId="22656"/>
    <cellStyle name="常规 2 7 2 2 2 3 2 2" xfId="22657"/>
    <cellStyle name="常规 2 7 2 2 2 3 3" xfId="22658"/>
    <cellStyle name="常规 2 7 2 2 2 3 3 2" xfId="22659"/>
    <cellStyle name="常规 2 7 2 2 2 3 4" xfId="22660"/>
    <cellStyle name="常规 2 7 2 2 2 4" xfId="22662"/>
    <cellStyle name="常规 2 7 2 2 2 4 2" xfId="22663"/>
    <cellStyle name="常规 2 7 2 2 2 5" xfId="22664"/>
    <cellStyle name="常规 2 7 2 2 2 5 2" xfId="22665"/>
    <cellStyle name="常规 2 7 2 2 2 6" xfId="14465"/>
    <cellStyle name="常规 2 7 2 2 3" xfId="22667"/>
    <cellStyle name="常规 2 7 2 2 3 2" xfId="22668"/>
    <cellStyle name="常规 2 7 2 2 3 2 2" xfId="22669"/>
    <cellStyle name="常规 2 7 2 2 3 2 2 2" xfId="22670"/>
    <cellStyle name="常规 2 7 2 2 3 2 3" xfId="22671"/>
    <cellStyle name="常规 2 7 2 2 3 2 3 2" xfId="22672"/>
    <cellStyle name="常规 2 7 2 2 3 2 4" xfId="22673"/>
    <cellStyle name="常规 2 7 2 2 3 3" xfId="22675"/>
    <cellStyle name="常规 2 7 2 2 3 3 2" xfId="22676"/>
    <cellStyle name="常规 2 7 2 2 3 3 2 2" xfId="22677"/>
    <cellStyle name="常规 2 7 2 2 3 3 3" xfId="22678"/>
    <cellStyle name="常规 2 7 2 2 3 3 3 2" xfId="22679"/>
    <cellStyle name="常规 2 7 2 2 3 3 4" xfId="22680"/>
    <cellStyle name="常规 2 7 2 2 3 4" xfId="22682"/>
    <cellStyle name="常规 2 7 2 2 3 4 2" xfId="22683"/>
    <cellStyle name="常规 2 7 2 2 3 5" xfId="22684"/>
    <cellStyle name="常规 2 7 2 2 3 5 2" xfId="22685"/>
    <cellStyle name="常规 2 7 2 2 3 6" xfId="14787"/>
    <cellStyle name="常规 2 7 2 2 4" xfId="13894"/>
    <cellStyle name="常规 2 7 2 2 4 2" xfId="22686"/>
    <cellStyle name="常规 2 7 2 2 4 2 2" xfId="22687"/>
    <cellStyle name="常规 2 7 2 2 4 3" xfId="22688"/>
    <cellStyle name="常规 2 7 2 2 4 3 2" xfId="22689"/>
    <cellStyle name="常规 2 7 2 2 4 4" xfId="22690"/>
    <cellStyle name="常规 2 7 2 2 5" xfId="22691"/>
    <cellStyle name="常规 2 7 2 2 5 2" xfId="22692"/>
    <cellStyle name="常规 2 7 2 2 5 2 2" xfId="22693"/>
    <cellStyle name="常规 2 7 2 2 5 3" xfId="22694"/>
    <cellStyle name="常规 2 7 2 2 5 3 2" xfId="22696"/>
    <cellStyle name="常规 2 7 2 2 5 4" xfId="22697"/>
    <cellStyle name="常规 2 7 2 2 6" xfId="22698"/>
    <cellStyle name="常规 2 7 2 2 6 2" xfId="22699"/>
    <cellStyle name="常规 2 7 2 2 7" xfId="22700"/>
    <cellStyle name="常规 2 7 2 2 7 2" xfId="22701"/>
    <cellStyle name="常规 2 7 2 2 8" xfId="7527"/>
    <cellStyle name="常规 2 7 2 3" xfId="3645"/>
    <cellStyle name="常规 2 7 2 3 2" xfId="22702"/>
    <cellStyle name="常规 2 7 2 3 2 2" xfId="22703"/>
    <cellStyle name="常规 2 7 2 3 2 2 2" xfId="22704"/>
    <cellStyle name="常规 2 7 2 3 2 3" xfId="22705"/>
    <cellStyle name="常规 2 7 2 3 2 3 2" xfId="22706"/>
    <cellStyle name="常规 2 7 2 3 2 4" xfId="3667"/>
    <cellStyle name="常规 2 7 2 3 3" xfId="22707"/>
    <cellStyle name="常规 2 7 2 3 3 2" xfId="22708"/>
    <cellStyle name="常规 2 7 2 3 3 2 2" xfId="22709"/>
    <cellStyle name="常规 2 7 2 3 3 3" xfId="22710"/>
    <cellStyle name="常规 2 7 2 3 3 3 2" xfId="22711"/>
    <cellStyle name="常规 2 7 2 3 3 4" xfId="22712"/>
    <cellStyle name="常规 2 7 2 3 4" xfId="13896"/>
    <cellStyle name="常规 2 7 2 3 4 2" xfId="22713"/>
    <cellStyle name="常规 2 7 2 3 5" xfId="22714"/>
    <cellStyle name="常规 2 7 2 3 5 2" xfId="22715"/>
    <cellStyle name="常规 2 7 2 3 6" xfId="22716"/>
    <cellStyle name="常规 2 7 2 4" xfId="22718"/>
    <cellStyle name="常规 2 7 2 4 2" xfId="22719"/>
    <cellStyle name="常规 2 7 2 4 2 2" xfId="22720"/>
    <cellStyle name="常规 2 7 2 4 2 2 2" xfId="19174"/>
    <cellStyle name="常规 2 7 2 4 2 3" xfId="22722"/>
    <cellStyle name="常规 2 7 2 4 2 3 2" xfId="19200"/>
    <cellStyle name="常规 2 7 2 4 2 4" xfId="3730"/>
    <cellStyle name="常规 2 7 2 4 3" xfId="22724"/>
    <cellStyle name="常规 2 7 2 4 3 2" xfId="22725"/>
    <cellStyle name="常规 2 7 2 4 3 2 2" xfId="22727"/>
    <cellStyle name="常规 2 7 2 4 3 3" xfId="22729"/>
    <cellStyle name="常规 2 7 2 4 3 3 2" xfId="22731"/>
    <cellStyle name="常规 2 7 2 4 3 4" xfId="22733"/>
    <cellStyle name="常规 2 7 2 4 4" xfId="22735"/>
    <cellStyle name="常规 2 7 2 4 4 2" xfId="22736"/>
    <cellStyle name="常规 2 7 2 4 5" xfId="22738"/>
    <cellStyle name="常规 2 7 2 4 5 2" xfId="22739"/>
    <cellStyle name="常规 2 7 2 4 6" xfId="22741"/>
    <cellStyle name="常规 2 7 2 5" xfId="3774"/>
    <cellStyle name="常规 2 7 2 5 2" xfId="22743"/>
    <cellStyle name="常规 2 7 2 5 2 2" xfId="22744"/>
    <cellStyle name="常规 2 7 2 5 2 2 2" xfId="3780"/>
    <cellStyle name="常规 2 7 2 5 2 3" xfId="22745"/>
    <cellStyle name="常规 2 7 2 5 2 3 2" xfId="10519"/>
    <cellStyle name="常规 2 7 2 5 2 4" xfId="22747"/>
    <cellStyle name="常规 2 7 2 5 3" xfId="22750"/>
    <cellStyle name="常规 2 7 2 5 3 2" xfId="22751"/>
    <cellStyle name="常规 2 7 2 5 3 2 2" xfId="3797"/>
    <cellStyle name="常规 2 7 2 5 3 3" xfId="22752"/>
    <cellStyle name="常规 2 7 2 5 3 3 2" xfId="22754"/>
    <cellStyle name="常规 2 7 2 5 3 4" xfId="22755"/>
    <cellStyle name="常规 2 7 2 5 4" xfId="22756"/>
    <cellStyle name="常规 2 7 2 5 4 2" xfId="22757"/>
    <cellStyle name="常规 2 7 2 5 5" xfId="22758"/>
    <cellStyle name="常规 2 7 2 5 5 2" xfId="22759"/>
    <cellStyle name="常规 2 7 2 5 6" xfId="22760"/>
    <cellStyle name="常规 2 7 2 6" xfId="22762"/>
    <cellStyle name="常规 2 7 2 6 2" xfId="22763"/>
    <cellStyle name="常规 2 7 2 6 2 2" xfId="22764"/>
    <cellStyle name="常规 2 7 2 6 2 2 2" xfId="3857"/>
    <cellStyle name="常规 2 7 2 6 2 3" xfId="21165"/>
    <cellStyle name="常规 2 7 2 6 2 3 2" xfId="22765"/>
    <cellStyle name="常规 2 7 2 6 2 4" xfId="22766"/>
    <cellStyle name="常规 2 7 2 6 3" xfId="22767"/>
    <cellStyle name="常规 2 7 2 6 3 2" xfId="22768"/>
    <cellStyle name="常规 2 7 2 6 3 2 2" xfId="22769"/>
    <cellStyle name="常规 2 7 2 6 3 3" xfId="21170"/>
    <cellStyle name="常规 2 7 2 6 3 3 2" xfId="22770"/>
    <cellStyle name="常规 2 7 2 6 3 4" xfId="22771"/>
    <cellStyle name="常规 2 7 2 6 4" xfId="22772"/>
    <cellStyle name="常规 2 7 2 6 4 2" xfId="22773"/>
    <cellStyle name="常规 2 7 2 6 5" xfId="22774"/>
    <cellStyle name="常规 2 7 2 6 5 2" xfId="22776"/>
    <cellStyle name="常规 2 7 2 6 6" xfId="22777"/>
    <cellStyle name="常规 2 7 2 7" xfId="11705"/>
    <cellStyle name="常规 2 7 2 7 2" xfId="22779"/>
    <cellStyle name="常规 2 7 2 7 2 2" xfId="22780"/>
    <cellStyle name="常规 2 7 2 7 2 2 2" xfId="11521"/>
    <cellStyle name="常规 2 7 2 7 2 3" xfId="21176"/>
    <cellStyle name="常规 2 7 2 7 2 3 2" xfId="15691"/>
    <cellStyle name="常规 2 7 2 7 2 4" xfId="22781"/>
    <cellStyle name="常规 2 7 2 7 3" xfId="22782"/>
    <cellStyle name="常规 2 7 2 7 3 2" xfId="22783"/>
    <cellStyle name="常规 2 7 2 7 3 2 2" xfId="11736"/>
    <cellStyle name="常规 2 7 2 7 3 3" xfId="21181"/>
    <cellStyle name="常规 2 7 2 7 3 3 2" xfId="15709"/>
    <cellStyle name="常规 2 7 2 7 3 4" xfId="22784"/>
    <cellStyle name="常规 2 7 2 7 4" xfId="22785"/>
    <cellStyle name="常规 2 7 2 7 4 2" xfId="22786"/>
    <cellStyle name="常规 2 7 2 7 5" xfId="22787"/>
    <cellStyle name="常规 2 7 2 7 5 2" xfId="22789"/>
    <cellStyle name="常规 2 7 2 7 6" xfId="22790"/>
    <cellStyle name="常规 2 7 2 8" xfId="22792"/>
    <cellStyle name="常规 2 7 2 8 2" xfId="22793"/>
    <cellStyle name="常规 2 7 2 8 2 2" xfId="12748"/>
    <cellStyle name="常规 2 7 2 8 2 2 2" xfId="12881"/>
    <cellStyle name="常规 2 7 2 8 2 3" xfId="22795"/>
    <cellStyle name="常规 2 7 2 8 2 3 2" xfId="15916"/>
    <cellStyle name="常规 2 7 2 8 2 4" xfId="22796"/>
    <cellStyle name="常规 2 7 2 8 3" xfId="22797"/>
    <cellStyle name="常规 2 7 2 8 3 2" xfId="22799"/>
    <cellStyle name="常规 2 7 2 8 3 2 2" xfId="22800"/>
    <cellStyle name="常规 2 7 2 8 3 3" xfId="22801"/>
    <cellStyle name="常规 2 7 2 8 3 3 2" xfId="15928"/>
    <cellStyle name="常规 2 7 2 8 3 4" xfId="22802"/>
    <cellStyle name="常规 2 7 2 8 4" xfId="22803"/>
    <cellStyle name="常规 2 7 2 8 4 2" xfId="22804"/>
    <cellStyle name="常规 2 7 2 8 5" xfId="22805"/>
    <cellStyle name="常规 2 7 2 8 5 2" xfId="22807"/>
    <cellStyle name="常规 2 7 2 8 6" xfId="22808"/>
    <cellStyle name="常规 2 7 2 9" xfId="22810"/>
    <cellStyle name="常规 2 7 2 9 2" xfId="22811"/>
    <cellStyle name="常规 2 7 2 9 2 2" xfId="22813"/>
    <cellStyle name="常规 2 7 2 9 3" xfId="22816"/>
    <cellStyle name="常规 2 7 2 9 3 2" xfId="22818"/>
    <cellStyle name="常规 2 7 2 9 4" xfId="22820"/>
    <cellStyle name="常规 2 7 20" xfId="22582"/>
    <cellStyle name="常规 2 7 3" xfId="22822"/>
    <cellStyle name="常规 2 7 3 10" xfId="7930"/>
    <cellStyle name="常规 2 7 3 10 2" xfId="7933"/>
    <cellStyle name="常规 2 7 3 10 2 2" xfId="22823"/>
    <cellStyle name="常规 2 7 3 10 3" xfId="22824"/>
    <cellStyle name="常规 2 7 3 10 3 2" xfId="22826"/>
    <cellStyle name="常规 2 7 3 10 4" xfId="22828"/>
    <cellStyle name="常规 2 7 3 11" xfId="7939"/>
    <cellStyle name="常规 2 7 3 11 2" xfId="8246"/>
    <cellStyle name="常规 2 7 3 12" xfId="9078"/>
    <cellStyle name="常规 2 7 3 12 2" xfId="22830"/>
    <cellStyle name="常规 2 7 3 13" xfId="22831"/>
    <cellStyle name="常规 2 7 3 2" xfId="22833"/>
    <cellStyle name="常规 2 7 3 2 2" xfId="2730"/>
    <cellStyle name="常规 2 7 3 2 2 2" xfId="2735"/>
    <cellStyle name="常规 2 7 3 2 2 2 2" xfId="18339"/>
    <cellStyle name="常规 2 7 3 2 2 2 2 2" xfId="18342"/>
    <cellStyle name="常规 2 7 3 2 2 2 3" xfId="18345"/>
    <cellStyle name="常规 2 7 3 2 2 2 3 2" xfId="18349"/>
    <cellStyle name="常规 2 7 3 2 2 2 4" xfId="5604"/>
    <cellStyle name="常规 2 7 3 2 2 3" xfId="22834"/>
    <cellStyle name="常规 2 7 3 2 2 3 2" xfId="18373"/>
    <cellStyle name="常规 2 7 3 2 2 3 2 2" xfId="18377"/>
    <cellStyle name="常规 2 7 3 2 2 3 3" xfId="18381"/>
    <cellStyle name="常规 2 7 3 2 2 3 3 2" xfId="18385"/>
    <cellStyle name="常规 2 7 3 2 2 3 4" xfId="5615"/>
    <cellStyle name="常规 2 7 3 2 2 4" xfId="22835"/>
    <cellStyle name="常规 2 7 3 2 2 4 2" xfId="18409"/>
    <cellStyle name="常规 2 7 3 2 2 5" xfId="22836"/>
    <cellStyle name="常规 2 7 3 2 2 5 2" xfId="18438"/>
    <cellStyle name="常规 2 7 3 2 2 6" xfId="19363"/>
    <cellStyle name="常规 2 7 3 2 3" xfId="2737"/>
    <cellStyle name="常规 2 7 3 2 3 2" xfId="2739"/>
    <cellStyle name="常规 2 7 3 2 3 2 2" xfId="18557"/>
    <cellStyle name="常规 2 7 3 2 3 3" xfId="22837"/>
    <cellStyle name="常规 2 7 3 2 3 3 2" xfId="18585"/>
    <cellStyle name="常规 2 7 3 2 3 4" xfId="22838"/>
    <cellStyle name="常规 2 7 3 2 4" xfId="2741"/>
    <cellStyle name="常规 2 7 3 2 4 2" xfId="22840"/>
    <cellStyle name="常规 2 7 3 2 4 2 2" xfId="18731"/>
    <cellStyle name="常规 2 7 3 2 4 3" xfId="22841"/>
    <cellStyle name="常规 2 7 3 2 4 3 2" xfId="22842"/>
    <cellStyle name="常规 2 7 3 2 4 4" xfId="22845"/>
    <cellStyle name="常规 2 7 3 2 5" xfId="22847"/>
    <cellStyle name="常规 2 7 3 2 5 2" xfId="22848"/>
    <cellStyle name="常规 2 7 3 2 6" xfId="22850"/>
    <cellStyle name="常规 2 7 3 2 6 2" xfId="22851"/>
    <cellStyle name="常规 2 7 3 2 7" xfId="22853"/>
    <cellStyle name="常规 2 7 3 3" xfId="7112"/>
    <cellStyle name="常规 2 7 3 3 2" xfId="2803"/>
    <cellStyle name="常规 2 7 3 3 2 2" xfId="2810"/>
    <cellStyle name="常规 2 7 3 3 2 2 2" xfId="20406"/>
    <cellStyle name="常规 2 7 3 3 2 3" xfId="22854"/>
    <cellStyle name="常规 2 7 3 3 2 3 2" xfId="20430"/>
    <cellStyle name="常规 2 7 3 3 2 4" xfId="5044"/>
    <cellStyle name="常规 2 7 3 3 3" xfId="2814"/>
    <cellStyle name="常规 2 7 3 3 3 2" xfId="2818"/>
    <cellStyle name="常规 2 7 3 3 3 2 2" xfId="7772"/>
    <cellStyle name="常规 2 7 3 3 3 3" xfId="2626"/>
    <cellStyle name="常规 2 7 3 3 3 3 2" xfId="8436"/>
    <cellStyle name="常规 2 7 3 3 3 4" xfId="8439"/>
    <cellStyle name="常规 2 7 3 3 4" xfId="2822"/>
    <cellStyle name="常规 2 7 3 3 4 2" xfId="5048"/>
    <cellStyle name="常规 2 7 3 3 5" xfId="5051"/>
    <cellStyle name="常规 2 7 3 3 5 2" xfId="8442"/>
    <cellStyle name="常规 2 7 3 3 6" xfId="329"/>
    <cellStyle name="常规 2 7 3 4" xfId="22855"/>
    <cellStyle name="常规 2 7 3 4 2" xfId="2904"/>
    <cellStyle name="常规 2 7 3 4 2 2" xfId="2908"/>
    <cellStyle name="常规 2 7 3 4 2 2 2" xfId="22185"/>
    <cellStyle name="常规 2 7 3 4 2 3" xfId="22856"/>
    <cellStyle name="常规 2 7 3 4 2 3 2" xfId="22206"/>
    <cellStyle name="常规 2 7 3 4 2 4" xfId="5071"/>
    <cellStyle name="常规 2 7 3 4 3" xfId="2914"/>
    <cellStyle name="常规 2 7 3 4 3 2" xfId="2919"/>
    <cellStyle name="常规 2 7 3 4 3 2 2" xfId="22358"/>
    <cellStyle name="常规 2 7 3 4 3 3" xfId="22857"/>
    <cellStyle name="常规 2 7 3 4 3 3 2" xfId="22378"/>
    <cellStyle name="常规 2 7 3 4 3 4" xfId="22858"/>
    <cellStyle name="常规 2 7 3 4 4" xfId="2924"/>
    <cellStyle name="常规 2 7 3 4 4 2" xfId="5076"/>
    <cellStyle name="常规 2 7 3 4 5" xfId="5080"/>
    <cellStyle name="常规 2 7 3 4 5 2" xfId="22859"/>
    <cellStyle name="常规 2 7 3 4 6" xfId="22861"/>
    <cellStyle name="常规 2 7 3 5" xfId="9454"/>
    <cellStyle name="常规 2 7 3 5 2" xfId="2980"/>
    <cellStyle name="常规 2 7 3 5 2 2" xfId="2985"/>
    <cellStyle name="常规 2 7 3 5 2 2 2" xfId="22864"/>
    <cellStyle name="常规 2 7 3 5 2 3" xfId="22866"/>
    <cellStyle name="常规 2 7 3 5 2 3 2" xfId="22869"/>
    <cellStyle name="常规 2 7 3 5 2 4" xfId="22871"/>
    <cellStyle name="常规 2 7 3 5 3" xfId="2992"/>
    <cellStyle name="常规 2 7 3 5 3 2" xfId="2996"/>
    <cellStyle name="常规 2 7 3 5 3 2 2" xfId="22874"/>
    <cellStyle name="常规 2 7 3 5 3 3" xfId="22876"/>
    <cellStyle name="常规 2 7 3 5 3 3 2" xfId="22878"/>
    <cellStyle name="常规 2 7 3 5 3 4" xfId="22880"/>
    <cellStyle name="常规 2 7 3 5 4" xfId="2933"/>
    <cellStyle name="常规 2 7 3 5 4 2" xfId="8447"/>
    <cellStyle name="常规 2 7 3 5 5" xfId="8452"/>
    <cellStyle name="常规 2 7 3 5 5 2" xfId="22881"/>
    <cellStyle name="常规 2 7 3 5 6" xfId="22883"/>
    <cellStyle name="常规 2 7 3 6" xfId="22885"/>
    <cellStyle name="常规 2 7 3 6 2" xfId="3029"/>
    <cellStyle name="常规 2 7 3 6 2 2" xfId="3037"/>
    <cellStyle name="常规 2 7 3 6 2 2 2" xfId="22886"/>
    <cellStyle name="常规 2 7 3 6 2 3" xfId="21191"/>
    <cellStyle name="常规 2 7 3 6 2 3 2" xfId="22887"/>
    <cellStyle name="常规 2 7 3 6 2 4" xfId="22888"/>
    <cellStyle name="常规 2 7 3 6 3" xfId="3044"/>
    <cellStyle name="常规 2 7 3 6 3 2" xfId="3048"/>
    <cellStyle name="常规 2 7 3 6 3 2 2" xfId="22889"/>
    <cellStyle name="常规 2 7 3 6 3 3" xfId="21196"/>
    <cellStyle name="常规 2 7 3 6 3 3 2" xfId="22891"/>
    <cellStyle name="常规 2 7 3 6 3 4" xfId="22893"/>
    <cellStyle name="常规 2 7 3 6 4" xfId="2941"/>
    <cellStyle name="常规 2 7 3 6 4 2" xfId="22894"/>
    <cellStyle name="常规 2 7 3 6 5" xfId="22895"/>
    <cellStyle name="常规 2 7 3 6 5 2" xfId="22896"/>
    <cellStyle name="常规 2 7 3 6 6" xfId="1110"/>
    <cellStyle name="常规 2 7 3 7" xfId="11708"/>
    <cellStyle name="常规 2 7 3 7 2" xfId="3066"/>
    <cellStyle name="常规 2 7 3 7 2 2" xfId="22897"/>
    <cellStyle name="常规 2 7 3 7 2 2 2" xfId="22898"/>
    <cellStyle name="常规 2 7 3 7 2 3" xfId="21202"/>
    <cellStyle name="常规 2 7 3 7 2 3 2" xfId="17567"/>
    <cellStyle name="常规 2 7 3 7 2 4" xfId="22900"/>
    <cellStyle name="常规 2 7 3 7 3" xfId="7793"/>
    <cellStyle name="常规 2 7 3 7 3 2" xfId="22901"/>
    <cellStyle name="常规 2 7 3 7 3 2 2" xfId="22902"/>
    <cellStyle name="常规 2 7 3 7 3 3" xfId="21207"/>
    <cellStyle name="常规 2 7 3 7 3 3 2" xfId="17658"/>
    <cellStyle name="常规 2 7 3 7 3 4" xfId="22903"/>
    <cellStyle name="常规 2 7 3 7 4" xfId="22904"/>
    <cellStyle name="常规 2 7 3 7 4 2" xfId="22905"/>
    <cellStyle name="常规 2 7 3 7 5" xfId="22906"/>
    <cellStyle name="常规 2 7 3 7 5 2" xfId="22907"/>
    <cellStyle name="常规 2 7 3 7 6" xfId="1262"/>
    <cellStyle name="常规 2 7 3 8" xfId="22908"/>
    <cellStyle name="常规 2 7 3 8 2" xfId="3092"/>
    <cellStyle name="常规 2 7 3 8 2 2" xfId="22909"/>
    <cellStyle name="常规 2 7 3 8 3" xfId="22911"/>
    <cellStyle name="常规 2 7 3 8 3 2" xfId="22913"/>
    <cellStyle name="常规 2 7 3 8 4" xfId="22914"/>
    <cellStyle name="常规 2 7 3 9" xfId="22915"/>
    <cellStyle name="常规 2 7 3 9 2" xfId="19060"/>
    <cellStyle name="常规 2 7 3 9 2 2" xfId="19063"/>
    <cellStyle name="常规 2 7 3 9 3" xfId="19066"/>
    <cellStyle name="常规 2 7 3 9 3 2" xfId="22916"/>
    <cellStyle name="常规 2 7 3 9 4" xfId="22917"/>
    <cellStyle name="常规 2 7 4" xfId="22919"/>
    <cellStyle name="常规 2 7 4 10" xfId="22921"/>
    <cellStyle name="常规 2 7 4 10 2" xfId="22922"/>
    <cellStyle name="常规 2 7 4 10 2 2" xfId="22923"/>
    <cellStyle name="常规 2 7 4 10 3" xfId="22924"/>
    <cellStyle name="常规 2 7 4 10 3 2" xfId="22926"/>
    <cellStyle name="常规 2 7 4 10 4" xfId="22928"/>
    <cellStyle name="常规 2 7 4 11" xfId="22930"/>
    <cellStyle name="常规 2 7 4 11 2" xfId="22931"/>
    <cellStyle name="常规 2 7 4 12" xfId="22932"/>
    <cellStyle name="常规 2 7 4 12 2" xfId="22933"/>
    <cellStyle name="常规 2 7 4 13" xfId="22934"/>
    <cellStyle name="常规 2 7 4 2" xfId="22935"/>
    <cellStyle name="常规 2 7 4 2 2" xfId="3180"/>
    <cellStyle name="常规 2 7 4 2 2 2" xfId="3188"/>
    <cellStyle name="常规 2 7 4 2 2 2 2" xfId="12601"/>
    <cellStyle name="常规 2 7 4 2 2 2 2 2" xfId="12605"/>
    <cellStyle name="常规 2 7 4 2 2 2 3" xfId="12610"/>
    <cellStyle name="常规 2 7 4 2 2 2 3 2" xfId="12613"/>
    <cellStyle name="常规 2 7 4 2 2 2 4" xfId="12620"/>
    <cellStyle name="常规 2 7 4 2 2 3" xfId="12627"/>
    <cellStyle name="常规 2 7 4 2 2 3 2" xfId="12630"/>
    <cellStyle name="常规 2 7 4 2 2 3 2 2" xfId="12634"/>
    <cellStyle name="常规 2 7 4 2 2 3 3" xfId="12637"/>
    <cellStyle name="常规 2 7 4 2 2 3 3 2" xfId="12640"/>
    <cellStyle name="常规 2 7 4 2 2 3 4" xfId="12643"/>
    <cellStyle name="常规 2 7 4 2 2 4" xfId="15474"/>
    <cellStyle name="常规 2 7 4 2 2 4 2" xfId="22937"/>
    <cellStyle name="常规 2 7 4 2 2 5" xfId="2442"/>
    <cellStyle name="常规 2 7 4 2 2 5 2" xfId="22939"/>
    <cellStyle name="常规 2 7 4 2 2 6" xfId="19553"/>
    <cellStyle name="常规 2 7 4 2 3" xfId="3192"/>
    <cellStyle name="常规 2 7 4 2 3 2" xfId="3196"/>
    <cellStyle name="常规 2 7 4 2 3 2 2" xfId="12856"/>
    <cellStyle name="常规 2 7 4 2 3 3" xfId="12886"/>
    <cellStyle name="常规 2 7 4 2 3 3 2" xfId="12889"/>
    <cellStyle name="常规 2 7 4 2 3 4" xfId="22941"/>
    <cellStyle name="常规 2 7 4 2 4" xfId="3200"/>
    <cellStyle name="常规 2 7 4 2 4 2" xfId="13050"/>
    <cellStyle name="常规 2 7 4 2 4 2 2" xfId="13053"/>
    <cellStyle name="常规 2 7 4 2 4 3" xfId="13059"/>
    <cellStyle name="常规 2 7 4 2 4 3 2" xfId="13061"/>
    <cellStyle name="常规 2 7 4 2 4 4" xfId="22943"/>
    <cellStyle name="常规 2 7 4 2 5" xfId="9527"/>
    <cellStyle name="常规 2 7 4 2 5 2" xfId="13261"/>
    <cellStyle name="常规 2 7 4 2 6" xfId="22945"/>
    <cellStyle name="常规 2 7 4 2 6 2" xfId="308"/>
    <cellStyle name="常规 2 7 4 2 7" xfId="22946"/>
    <cellStyle name="常规 2 7 4 3" xfId="22948"/>
    <cellStyle name="常规 2 7 4 3 2" xfId="3230"/>
    <cellStyle name="常规 2 7 4 3 2 2" xfId="5132"/>
    <cellStyle name="常规 2 7 4 3 2 2 2" xfId="13836"/>
    <cellStyle name="常规 2 7 4 3 2 3" xfId="13864"/>
    <cellStyle name="常规 2 7 4 3 2 3 2" xfId="13867"/>
    <cellStyle name="常规 2 7 4 3 2 4" xfId="15482"/>
    <cellStyle name="常规 2 7 4 3 3" xfId="4168"/>
    <cellStyle name="常规 2 7 4 3 3 2" xfId="8458"/>
    <cellStyle name="常规 2 7 4 3 3 2 2" xfId="14012"/>
    <cellStyle name="常规 2 7 4 3 3 3" xfId="14025"/>
    <cellStyle name="常规 2 7 4 3 3 3 2" xfId="14028"/>
    <cellStyle name="常规 2 7 4 3 3 4" xfId="22949"/>
    <cellStyle name="常规 2 7 4 3 4" xfId="4992"/>
    <cellStyle name="常规 2 7 4 3 4 2" xfId="8462"/>
    <cellStyle name="常规 2 7 4 3 5" xfId="8468"/>
    <cellStyle name="常规 2 7 4 3 5 2" xfId="11016"/>
    <cellStyle name="常规 2 7 4 3 6" xfId="22950"/>
    <cellStyle name="常规 2 7 4 4" xfId="22951"/>
    <cellStyle name="常规 2 7 4 4 2" xfId="210"/>
    <cellStyle name="常规 2 7 4 4 2 2" xfId="5148"/>
    <cellStyle name="常规 2 7 4 4 2 2 2" xfId="15491"/>
    <cellStyle name="常规 2 7 4 4 2 3" xfId="15494"/>
    <cellStyle name="常规 2 7 4 4 2 3 2" xfId="15496"/>
    <cellStyle name="常规 2 7 4 4 2 4" xfId="15500"/>
    <cellStyle name="常规 2 7 4 4 3" xfId="5155"/>
    <cellStyle name="常规 2 7 4 4 3 2" xfId="8473"/>
    <cellStyle name="常规 2 7 4 4 3 2 2" xfId="19785"/>
    <cellStyle name="常规 2 7 4 4 3 3" xfId="22952"/>
    <cellStyle name="常规 2 7 4 4 3 3 2" xfId="19795"/>
    <cellStyle name="常规 2 7 4 4 3 4" xfId="22953"/>
    <cellStyle name="常规 2 7 4 4 4" xfId="8476"/>
    <cellStyle name="常规 2 7 4 4 4 2" xfId="8479"/>
    <cellStyle name="常规 2 7 4 4 5" xfId="8482"/>
    <cellStyle name="常规 2 7 4 4 5 2" xfId="22954"/>
    <cellStyle name="常规 2 7 4 4 6" xfId="22956"/>
    <cellStyle name="常规 2 7 4 5" xfId="22957"/>
    <cellStyle name="常规 2 7 4 5 2" xfId="15512"/>
    <cellStyle name="常规 2 7 4 5 2 2" xfId="15515"/>
    <cellStyle name="常规 2 7 4 5 2 2 2" xfId="15517"/>
    <cellStyle name="常规 2 7 4 5 2 3" xfId="15520"/>
    <cellStyle name="常规 2 7 4 5 2 3 2" xfId="15523"/>
    <cellStyle name="常规 2 7 4 5 2 4" xfId="15527"/>
    <cellStyle name="常规 2 7 4 5 3" xfId="8489"/>
    <cellStyle name="常规 2 7 4 5 3 2" xfId="15529"/>
    <cellStyle name="常规 2 7 4 5 3 2 2" xfId="22959"/>
    <cellStyle name="常规 2 7 4 5 3 3" xfId="22960"/>
    <cellStyle name="常规 2 7 4 5 3 3 2" xfId="22962"/>
    <cellStyle name="常规 2 7 4 5 3 4" xfId="22963"/>
    <cellStyle name="常规 2 7 4 5 4" xfId="2957"/>
    <cellStyle name="常规 2 7 4 5 4 2" xfId="15531"/>
    <cellStyle name="常规 2 7 4 5 5" xfId="11023"/>
    <cellStyle name="常规 2 7 4 5 5 2" xfId="22964"/>
    <cellStyle name="常规 2 7 4 5 6" xfId="22966"/>
    <cellStyle name="常规 2 7 4 6" xfId="22969"/>
    <cellStyle name="常规 2 7 4 6 2" xfId="15534"/>
    <cellStyle name="常规 2 7 4 6 2 2" xfId="15537"/>
    <cellStyle name="常规 2 7 4 6 2 2 2" xfId="22971"/>
    <cellStyle name="常规 2 7 4 6 2 3" xfId="21219"/>
    <cellStyle name="常规 2 7 4 6 2 3 2" xfId="22972"/>
    <cellStyle name="常规 2 7 4 6 2 4" xfId="22973"/>
    <cellStyle name="常规 2 7 4 6 3" xfId="8493"/>
    <cellStyle name="常规 2 7 4 6 3 2" xfId="22974"/>
    <cellStyle name="常规 2 7 4 6 3 2 2" xfId="22976"/>
    <cellStyle name="常规 2 7 4 6 3 3" xfId="21224"/>
    <cellStyle name="常规 2 7 4 6 3 3 2" xfId="22978"/>
    <cellStyle name="常规 2 7 4 6 3 4" xfId="22980"/>
    <cellStyle name="常规 2 7 4 6 4" xfId="2967"/>
    <cellStyle name="常规 2 7 4 6 4 2" xfId="22982"/>
    <cellStyle name="常规 2 7 4 6 5" xfId="22983"/>
    <cellStyle name="常规 2 7 4 6 5 2" xfId="22984"/>
    <cellStyle name="常规 2 7 4 6 6" xfId="725"/>
    <cellStyle name="常规 2 7 4 7" xfId="22985"/>
    <cellStyle name="常规 2 7 4 7 2" xfId="22987"/>
    <cellStyle name="常规 2 7 4 7 2 2" xfId="22988"/>
    <cellStyle name="常规 2 7 4 7 2 2 2" xfId="22989"/>
    <cellStyle name="常规 2 7 4 7 2 3" xfId="21232"/>
    <cellStyle name="常规 2 7 4 7 2 3 2" xfId="19641"/>
    <cellStyle name="常规 2 7 4 7 2 4" xfId="22990"/>
    <cellStyle name="常规 2 7 4 7 3" xfId="22991"/>
    <cellStyle name="常规 2 7 4 7 3 2" xfId="22992"/>
    <cellStyle name="常规 2 7 4 7 3 2 2" xfId="22993"/>
    <cellStyle name="常规 2 7 4 7 3 3" xfId="21239"/>
    <cellStyle name="常规 2 7 4 7 3 3 2" xfId="19701"/>
    <cellStyle name="常规 2 7 4 7 3 4" xfId="22994"/>
    <cellStyle name="常规 2 7 4 7 4" xfId="22995"/>
    <cellStyle name="常规 2 7 4 7 4 2" xfId="22998"/>
    <cellStyle name="常规 2 7 4 7 5" xfId="22999"/>
    <cellStyle name="常规 2 7 4 7 5 2" xfId="23000"/>
    <cellStyle name="常规 2 7 4 7 6" xfId="1811"/>
    <cellStyle name="常规 2 7 4 8" xfId="23001"/>
    <cellStyle name="常规 2 7 4 8 2" xfId="23002"/>
    <cellStyle name="常规 2 7 4 8 2 2" xfId="23004"/>
    <cellStyle name="常规 2 7 4 8 3" xfId="23006"/>
    <cellStyle name="常规 2 7 4 8 3 2" xfId="23008"/>
    <cellStyle name="常规 2 7 4 8 4" xfId="23009"/>
    <cellStyle name="常规 2 7 4 9" xfId="23010"/>
    <cellStyle name="常规 2 7 4 9 2" xfId="23011"/>
    <cellStyle name="常规 2 7 4 9 2 2" xfId="23013"/>
    <cellStyle name="常规 2 7 4 9 3" xfId="23015"/>
    <cellStyle name="常规 2 7 4 9 3 2" xfId="23017"/>
    <cellStyle name="常规 2 7 4 9 4" xfId="23018"/>
    <cellStyle name="常规 2 7 5" xfId="23020"/>
    <cellStyle name="常规 2 7 5 2" xfId="23023"/>
    <cellStyle name="常规 2 7 5 2 2" xfId="3383"/>
    <cellStyle name="常规 2 7 5 2 2 2" xfId="4559"/>
    <cellStyle name="常规 2 7 5 2 2 2 2" xfId="5455"/>
    <cellStyle name="常规 2 7 5 2 2 3" xfId="6305"/>
    <cellStyle name="常规 2 7 5 2 2 3 2" xfId="5511"/>
    <cellStyle name="常规 2 7 5 2 2 4" xfId="6310"/>
    <cellStyle name="常规 2 7 5 2 3" xfId="4185"/>
    <cellStyle name="常规 2 7 5 2 3 2" xfId="6315"/>
    <cellStyle name="常规 2 7 5 2 3 2 2" xfId="23026"/>
    <cellStyle name="常规 2 7 5 2 3 3" xfId="23028"/>
    <cellStyle name="常规 2 7 5 2 3 3 2" xfId="23030"/>
    <cellStyle name="常规 2 7 5 2 3 4" xfId="23032"/>
    <cellStyle name="常规 2 7 5 2 4" xfId="5004"/>
    <cellStyle name="常规 2 7 5 2 4 2" xfId="6319"/>
    <cellStyle name="常规 2 7 5 2 5" xfId="5959"/>
    <cellStyle name="常规 2 7 5 2 5 2" xfId="23034"/>
    <cellStyle name="常规 2 7 5 2 6" xfId="23037"/>
    <cellStyle name="常规 2 7 5 3" xfId="23039"/>
    <cellStyle name="常规 2 7 5 3 2" xfId="3409"/>
    <cellStyle name="常规 2 7 5 3 2 2" xfId="4625"/>
    <cellStyle name="常规 2 7 5 3 2 2 2" xfId="15546"/>
    <cellStyle name="常规 2 7 5 3 2 3" xfId="15550"/>
    <cellStyle name="常规 2 7 5 3 2 3 2" xfId="15553"/>
    <cellStyle name="常规 2 7 5 3 2 4" xfId="15556"/>
    <cellStyle name="常规 2 7 5 3 3" xfId="4192"/>
    <cellStyle name="常规 2 7 5 3 3 2" xfId="6386"/>
    <cellStyle name="常规 2 7 5 3 3 2 2" xfId="23040"/>
    <cellStyle name="常规 2 7 5 3 3 3" xfId="23041"/>
    <cellStyle name="常规 2 7 5 3 3 3 2" xfId="23042"/>
    <cellStyle name="常规 2 7 5 3 3 4" xfId="23043"/>
    <cellStyle name="常规 2 7 5 3 4" xfId="5012"/>
    <cellStyle name="常规 2 7 5 3 4 2" xfId="8500"/>
    <cellStyle name="常规 2 7 5 3 5" xfId="5971"/>
    <cellStyle name="常规 2 7 5 3 5 2" xfId="23044"/>
    <cellStyle name="常规 2 7 5 3 6" xfId="23046"/>
    <cellStyle name="常规 2 7 5 4" xfId="23048"/>
    <cellStyle name="常规 2 7 5 4 2" xfId="5205"/>
    <cellStyle name="常规 2 7 5 4 2 2" xfId="4723"/>
    <cellStyle name="常规 2 7 5 4 3" xfId="5213"/>
    <cellStyle name="常规 2 7 5 4 3 2" xfId="6444"/>
    <cellStyle name="常规 2 7 5 4 4" xfId="8503"/>
    <cellStyle name="常规 2 7 5 5" xfId="23051"/>
    <cellStyle name="常规 2 7 5 5 2" xfId="15565"/>
    <cellStyle name="常规 2 7 5 5 2 2" xfId="4832"/>
    <cellStyle name="常规 2 7 5 5 3" xfId="8511"/>
    <cellStyle name="常规 2 7 5 5 3 2" xfId="23054"/>
    <cellStyle name="常规 2 7 5 5 4" xfId="22865"/>
    <cellStyle name="常规 2 7 5 6" xfId="23057"/>
    <cellStyle name="常规 2 7 5 6 2" xfId="15571"/>
    <cellStyle name="常规 2 7 5 7" xfId="23061"/>
    <cellStyle name="常规 2 7 5 7 2" xfId="23065"/>
    <cellStyle name="常规 2 7 5 8" xfId="23068"/>
    <cellStyle name="常规 2 7 6" xfId="23070"/>
    <cellStyle name="常规 2 7 6 2" xfId="23072"/>
    <cellStyle name="常规 2 7 6 2 2" xfId="3505"/>
    <cellStyle name="常规 2 7 6 2 2 2" xfId="6713"/>
    <cellStyle name="常规 2 7 6 2 2 2 2" xfId="15640"/>
    <cellStyle name="常规 2 7 6 2 2 3" xfId="15641"/>
    <cellStyle name="常规 2 7 6 2 2 3 2" xfId="15647"/>
    <cellStyle name="常规 2 7 6 2 2 4" xfId="15650"/>
    <cellStyle name="常规 2 7 6 2 3" xfId="15653"/>
    <cellStyle name="常规 2 7 6 2 3 2" xfId="10456"/>
    <cellStyle name="常规 2 7 6 2 3 2 2" xfId="21025"/>
    <cellStyle name="常规 2 7 6 2 3 3" xfId="23073"/>
    <cellStyle name="常规 2 7 6 2 3 3 2" xfId="23074"/>
    <cellStyle name="常规 2 7 6 2 3 4" xfId="23075"/>
    <cellStyle name="常规 2 7 6 2 4" xfId="15655"/>
    <cellStyle name="常规 2 7 6 2 4 2" xfId="10467"/>
    <cellStyle name="常规 2 7 6 2 5" xfId="6008"/>
    <cellStyle name="常规 2 7 6 2 5 2" xfId="23076"/>
    <cellStyle name="常规 2 7 6 2 6" xfId="23078"/>
    <cellStyle name="常规 2 7 6 3" xfId="23079"/>
    <cellStyle name="常规 2 7 6 3 2" xfId="3519"/>
    <cellStyle name="常规 2 7 6 3 2 2" xfId="5258"/>
    <cellStyle name="常规 2 7 6 3 3" xfId="5265"/>
    <cellStyle name="常规 2 7 6 3 3 2" xfId="8527"/>
    <cellStyle name="常规 2 7 6 3 4" xfId="227"/>
    <cellStyle name="常规 2 7 6 4" xfId="23081"/>
    <cellStyle name="常规 2 7 6 4 2" xfId="5287"/>
    <cellStyle name="常规 2 7 6 4 2 2" xfId="5292"/>
    <cellStyle name="常规 2 7 6 4 3" xfId="5300"/>
    <cellStyle name="常规 2 7 6 4 3 2" xfId="8540"/>
    <cellStyle name="常规 2 7 6 4 4" xfId="8546"/>
    <cellStyle name="常规 2 7 6 5" xfId="23085"/>
    <cellStyle name="常规 2 7 6 5 2" xfId="7539"/>
    <cellStyle name="常规 2 7 6 6" xfId="23087"/>
    <cellStyle name="常规 2 7 6 6 2" xfId="7554"/>
    <cellStyle name="常规 2 7 6 7" xfId="2894"/>
    <cellStyle name="常规 2 7 7" xfId="23090"/>
    <cellStyle name="常规 2 7 7 2" xfId="23091"/>
    <cellStyle name="常规 2 7 7 2 2" xfId="3610"/>
    <cellStyle name="常规 2 7 7 2 2 2" xfId="7113"/>
    <cellStyle name="常规 2 7 7 2 2 2 2" xfId="23092"/>
    <cellStyle name="常规 2 7 7 2 2 3" xfId="23093"/>
    <cellStyle name="常规 2 7 7 2 2 3 2" xfId="23094"/>
    <cellStyle name="常规 2 7 7 2 2 4" xfId="23095"/>
    <cellStyle name="常规 2 7 7 2 3" xfId="15706"/>
    <cellStyle name="常规 2 7 7 2 3 2" xfId="23096"/>
    <cellStyle name="常规 2 7 7 2 3 2 2" xfId="23097"/>
    <cellStyle name="常规 2 7 7 2 3 3" xfId="23098"/>
    <cellStyle name="常规 2 7 7 2 3 3 2" xfId="23099"/>
    <cellStyle name="常规 2 7 7 2 3 4" xfId="23100"/>
    <cellStyle name="常规 2 7 7 2 4" xfId="14050"/>
    <cellStyle name="常规 2 7 7 2 4 2" xfId="23101"/>
    <cellStyle name="常规 2 7 7 2 5" xfId="23102"/>
    <cellStyle name="常规 2 7 7 2 5 2" xfId="23104"/>
    <cellStyle name="常规 2 7 7 2 6" xfId="23105"/>
    <cellStyle name="常规 2 7 7 3" xfId="23106"/>
    <cellStyle name="常规 2 7 7 3 2" xfId="3628"/>
    <cellStyle name="常规 2 7 7 3 2 2" xfId="23108"/>
    <cellStyle name="常规 2 7 7 3 3" xfId="5346"/>
    <cellStyle name="常规 2 7 7 3 3 2" xfId="3420"/>
    <cellStyle name="常规 2 7 7 3 4" xfId="8577"/>
    <cellStyle name="常规 2 7 7 4" xfId="23111"/>
    <cellStyle name="常规 2 7 7 4 2" xfId="23113"/>
    <cellStyle name="常规 2 7 7 4 2 2" xfId="23116"/>
    <cellStyle name="常规 2 7 7 4 3" xfId="5373"/>
    <cellStyle name="常规 2 7 7 4 3 2" xfId="8421"/>
    <cellStyle name="常规 2 7 7 4 4" xfId="8584"/>
    <cellStyle name="常规 2 7 7 5" xfId="23121"/>
    <cellStyle name="常规 2 7 7 5 2" xfId="23123"/>
    <cellStyle name="常规 2 7 7 6" xfId="23125"/>
    <cellStyle name="常规 2 7 7 6 2" xfId="23127"/>
    <cellStyle name="常规 2 7 7 7" xfId="8196"/>
    <cellStyle name="常规 2 7 8" xfId="23129"/>
    <cellStyle name="常规 2 7 8 2" xfId="23130"/>
    <cellStyle name="常规 2 7 8 2 2" xfId="3687"/>
    <cellStyle name="常规 2 7 8 2 2 2" xfId="23131"/>
    <cellStyle name="常规 2 7 8 2 2 2 2" xfId="23132"/>
    <cellStyle name="常规 2 7 8 2 2 3" xfId="23134"/>
    <cellStyle name="常规 2 7 8 2 2 3 2" xfId="23135"/>
    <cellStyle name="常规 2 7 8 2 2 4" xfId="23137"/>
    <cellStyle name="常规 2 7 8 2 3" xfId="23138"/>
    <cellStyle name="常规 2 7 8 2 3 2" xfId="23139"/>
    <cellStyle name="常规 2 7 8 2 3 2 2" xfId="23140"/>
    <cellStyle name="常规 2 7 8 2 3 3" xfId="23141"/>
    <cellStyle name="常规 2 7 8 2 3 3 2" xfId="23142"/>
    <cellStyle name="常规 2 7 8 2 3 4" xfId="23144"/>
    <cellStyle name="常规 2 7 8 2 4" xfId="23145"/>
    <cellStyle name="常规 2 7 8 2 4 2" xfId="23147"/>
    <cellStyle name="常规 2 7 8 2 5" xfId="23148"/>
    <cellStyle name="常规 2 7 8 2 5 2" xfId="23150"/>
    <cellStyle name="常规 2 7 8 2 6" xfId="21534"/>
    <cellStyle name="常规 2 7 8 3" xfId="23152"/>
    <cellStyle name="常规 2 7 8 3 2" xfId="23154"/>
    <cellStyle name="常规 2 7 8 3 2 2" xfId="23157"/>
    <cellStyle name="常规 2 7 8 3 3" xfId="5440"/>
    <cellStyle name="常规 2 7 8 3 3 2" xfId="8599"/>
    <cellStyle name="常规 2 7 8 3 4" xfId="6453"/>
    <cellStyle name="常规 2 7 8 4" xfId="23159"/>
    <cellStyle name="常规 2 7 8 4 2" xfId="23161"/>
    <cellStyle name="常规 2 7 8 4 2 2" xfId="23164"/>
    <cellStyle name="常规 2 7 8 4 3" xfId="4754"/>
    <cellStyle name="常规 2 7 8 4 3 2" xfId="4764"/>
    <cellStyle name="常规 2 7 8 4 4" xfId="4862"/>
    <cellStyle name="常规 2 7 8 5" xfId="2522"/>
    <cellStyle name="常规 2 7 8 5 2" xfId="23166"/>
    <cellStyle name="常规 2 7 8 6" xfId="23168"/>
    <cellStyle name="常规 2 7 8 6 2" xfId="23170"/>
    <cellStyle name="常规 2 7 8 7" xfId="23172"/>
    <cellStyle name="常规 2 7 9" xfId="23175"/>
    <cellStyle name="常规 2 7 9 2" xfId="23176"/>
    <cellStyle name="常规 2 7 9 2 2" xfId="3747"/>
    <cellStyle name="常规 2 7 9 2 2 2" xfId="590"/>
    <cellStyle name="常规 2 7 9 2 3" xfId="10791"/>
    <cellStyle name="常规 2 7 9 2 3 2" xfId="615"/>
    <cellStyle name="常规 2 7 9 2 4" xfId="10793"/>
    <cellStyle name="常规 2 7 9 3" xfId="23177"/>
    <cellStyle name="常规 2 7 9 3 2" xfId="23180"/>
    <cellStyle name="常规 2 7 9 3 2 2" xfId="23182"/>
    <cellStyle name="常规 2 7 9 3 3" xfId="5480"/>
    <cellStyle name="常规 2 7 9 3 3 2" xfId="23184"/>
    <cellStyle name="常规 2 7 9 3 4" xfId="23187"/>
    <cellStyle name="常规 2 7 9 4" xfId="23190"/>
    <cellStyle name="常规 2 7 9 4 2" xfId="23192"/>
    <cellStyle name="常规 2 7 9 5" xfId="8206"/>
    <cellStyle name="常规 2 7 9 5 2" xfId="23194"/>
    <cellStyle name="常规 2 7 9 6" xfId="21289"/>
    <cellStyle name="常规 2 8" xfId="23196"/>
    <cellStyle name="常规 2 8 10" xfId="18917"/>
    <cellStyle name="常规 2 8 10 2" xfId="18919"/>
    <cellStyle name="常规 2 8 10 2 2" xfId="23197"/>
    <cellStyle name="常规 2 8 10 3" xfId="23198"/>
    <cellStyle name="常规 2 8 10 3 2" xfId="23199"/>
    <cellStyle name="常规 2 8 10 4" xfId="9544"/>
    <cellStyle name="常规 2 8 11" xfId="7429"/>
    <cellStyle name="常规 2 8 11 2" xfId="23200"/>
    <cellStyle name="常规 2 8 11 2 2" xfId="23202"/>
    <cellStyle name="常规 2 8 11 3" xfId="23204"/>
    <cellStyle name="常规 2 8 11 3 2" xfId="23206"/>
    <cellStyle name="常规 2 8 11 4" xfId="9549"/>
    <cellStyle name="常规 2 8 12" xfId="23207"/>
    <cellStyle name="常规 2 8 12 2" xfId="23208"/>
    <cellStyle name="常规 2 8 13" xfId="23209"/>
    <cellStyle name="常规 2 8 13 2" xfId="23210"/>
    <cellStyle name="常规 2 8 14" xfId="23211"/>
    <cellStyle name="常规 2 8 2" xfId="23212"/>
    <cellStyle name="常规 2 8 2 2" xfId="23213"/>
    <cellStyle name="常规 2 8 2 2 2" xfId="23214"/>
    <cellStyle name="常规 2 8 2 2 2 2" xfId="23215"/>
    <cellStyle name="常规 2 8 2 2 2 2 2" xfId="23216"/>
    <cellStyle name="常规 2 8 2 2 2 3" xfId="23217"/>
    <cellStyle name="常规 2 8 2 2 2 3 2" xfId="23218"/>
    <cellStyle name="常规 2 8 2 2 2 4" xfId="23219"/>
    <cellStyle name="常规 2 8 2 2 3" xfId="23220"/>
    <cellStyle name="常规 2 8 2 2 3 2" xfId="23221"/>
    <cellStyle name="常规 2 8 2 2 3 2 2" xfId="1278"/>
    <cellStyle name="常规 2 8 2 2 3 3" xfId="23222"/>
    <cellStyle name="常规 2 8 2 2 3 3 2" xfId="23224"/>
    <cellStyle name="常规 2 8 2 2 3 4" xfId="23225"/>
    <cellStyle name="常规 2 8 2 2 4" xfId="23226"/>
    <cellStyle name="常规 2 8 2 2 4 2" xfId="17409"/>
    <cellStyle name="常规 2 8 2 2 5" xfId="16042"/>
    <cellStyle name="常规 2 8 2 2 5 2" xfId="16044"/>
    <cellStyle name="常规 2 8 2 2 6" xfId="7609"/>
    <cellStyle name="常规 2 8 2 3" xfId="10671"/>
    <cellStyle name="常规 2 8 2 3 2" xfId="23227"/>
    <cellStyle name="常规 2 8 2 3 2 2" xfId="23228"/>
    <cellStyle name="常规 2 8 2 3 2 2 2" xfId="23229"/>
    <cellStyle name="常规 2 8 2 3 2 3" xfId="18912"/>
    <cellStyle name="常规 2 8 2 3 2 3 2" xfId="18914"/>
    <cellStyle name="常规 2 8 2 3 2 4" xfId="6643"/>
    <cellStyle name="常规 2 8 2 3 3" xfId="23230"/>
    <cellStyle name="常规 2 8 2 3 3 2" xfId="23231"/>
    <cellStyle name="常规 2 8 2 3 3 2 2" xfId="23232"/>
    <cellStyle name="常规 2 8 2 3 3 3" xfId="18936"/>
    <cellStyle name="常规 2 8 2 3 3 3 2" xfId="18939"/>
    <cellStyle name="常规 2 8 2 3 3 4" xfId="18944"/>
    <cellStyle name="常规 2 8 2 3 4" xfId="23233"/>
    <cellStyle name="常规 2 8 2 3 4 2" xfId="23234"/>
    <cellStyle name="常规 2 8 2 3 5" xfId="16048"/>
    <cellStyle name="常规 2 8 2 3 5 2" xfId="23236"/>
    <cellStyle name="常规 2 8 2 3 6" xfId="23238"/>
    <cellStyle name="常规 2 8 2 4" xfId="23240"/>
    <cellStyle name="常规 2 8 2 4 2" xfId="23241"/>
    <cellStyle name="常规 2 8 2 4 2 2" xfId="23242"/>
    <cellStyle name="常规 2 8 2 4 3" xfId="23243"/>
    <cellStyle name="常规 2 8 2 4 3 2" xfId="23244"/>
    <cellStyle name="常规 2 8 2 4 4" xfId="23245"/>
    <cellStyle name="常规 2 8 2 5" xfId="13983"/>
    <cellStyle name="常规 2 8 2 5 2" xfId="23246"/>
    <cellStyle name="常规 2 8 2 5 2 2" xfId="23247"/>
    <cellStyle name="常规 2 8 2 5 3" xfId="23248"/>
    <cellStyle name="常规 2 8 2 5 3 2" xfId="23249"/>
    <cellStyle name="常规 2 8 2 5 4" xfId="23250"/>
    <cellStyle name="常规 2 8 2 6" xfId="23251"/>
    <cellStyle name="常规 2 8 2 6 2" xfId="23252"/>
    <cellStyle name="常规 2 8 2 7" xfId="23253"/>
    <cellStyle name="常规 2 8 2 7 2" xfId="23254"/>
    <cellStyle name="常规 2 8 2 8" xfId="23255"/>
    <cellStyle name="常规 2 8 3" xfId="23256"/>
    <cellStyle name="常规 2 8 3 2" xfId="23257"/>
    <cellStyle name="常规 2 8 3 2 2" xfId="23258"/>
    <cellStyle name="常规 2 8 3 2 2 2" xfId="4570"/>
    <cellStyle name="常规 2 8 3 2 2 2 2" xfId="6326"/>
    <cellStyle name="常规 2 8 3 2 2 3" xfId="6330"/>
    <cellStyle name="常规 2 8 3 2 2 3 2" xfId="6335"/>
    <cellStyle name="常规 2 8 3 2 2 4" xfId="6340"/>
    <cellStyle name="常规 2 8 3 2 3" xfId="23259"/>
    <cellStyle name="常规 2 8 3 2 3 2" xfId="91"/>
    <cellStyle name="常规 2 8 3 2 3 2 2" xfId="6391"/>
    <cellStyle name="常规 2 8 3 2 3 3" xfId="6395"/>
    <cellStyle name="常规 2 8 3 2 3 3 2" xfId="23260"/>
    <cellStyle name="常规 2 8 3 2 3 4" xfId="23261"/>
    <cellStyle name="常规 2 8 3 2 4" xfId="23262"/>
    <cellStyle name="常规 2 8 3 2 4 2" xfId="4750"/>
    <cellStyle name="常规 2 8 3 2 5" xfId="16060"/>
    <cellStyle name="常规 2 8 3 2 5 2" xfId="4857"/>
    <cellStyle name="常规 2 8 3 2 6" xfId="23263"/>
    <cellStyle name="常规 2 8 3 3" xfId="23265"/>
    <cellStyle name="常规 2 8 3 3 2" xfId="23266"/>
    <cellStyle name="常规 2 8 3 3 2 2" xfId="85"/>
    <cellStyle name="常规 2 8 3 3 3" xfId="484"/>
    <cellStyle name="常规 2 8 3 3 3 2" xfId="5630"/>
    <cellStyle name="常规 2 8 3 3 4" xfId="5634"/>
    <cellStyle name="常规 2 8 3 4" xfId="23267"/>
    <cellStyle name="常规 2 8 3 4 2" xfId="23269"/>
    <cellStyle name="常规 2 8 3 4 2 2" xfId="5657"/>
    <cellStyle name="常规 2 8 3 4 3" xfId="5662"/>
    <cellStyle name="常规 2 8 3 4 3 2" xfId="7130"/>
    <cellStyle name="常规 2 8 3 4 4" xfId="8680"/>
    <cellStyle name="常规 2 8 3 5" xfId="13986"/>
    <cellStyle name="常规 2 8 3 5 2" xfId="23270"/>
    <cellStyle name="常规 2 8 3 6" xfId="23271"/>
    <cellStyle name="常规 2 8 3 6 2" xfId="23272"/>
    <cellStyle name="常规 2 8 3 7" xfId="23273"/>
    <cellStyle name="常规 2 8 4" xfId="21777"/>
    <cellStyle name="常规 2 8 4 2" xfId="23274"/>
    <cellStyle name="常规 2 8 4 2 2" xfId="15883"/>
    <cellStyle name="常规 2 8 4 2 2 2" xfId="8914"/>
    <cellStyle name="常规 2 8 4 2 3" xfId="4223"/>
    <cellStyle name="常规 2 8 4 2 3 2" xfId="8962"/>
    <cellStyle name="常规 2 8 4 2 4" xfId="23276"/>
    <cellStyle name="常规 2 8 4 3" xfId="23278"/>
    <cellStyle name="常规 2 8 4 3 2" xfId="23279"/>
    <cellStyle name="常规 2 8 4 3 2 2" xfId="5726"/>
    <cellStyle name="常规 2 8 4 3 3" xfId="4228"/>
    <cellStyle name="常规 2 8 4 3 3 2" xfId="8696"/>
    <cellStyle name="常规 2 8 4 3 4" xfId="8699"/>
    <cellStyle name="常规 2 8 4 4" xfId="22218"/>
    <cellStyle name="常规 2 8 4 4 2" xfId="23280"/>
    <cellStyle name="常规 2 8 4 5" xfId="23281"/>
    <cellStyle name="常规 2 8 4 5 2" xfId="23283"/>
    <cellStyle name="常规 2 8 4 6" xfId="23285"/>
    <cellStyle name="常规 2 8 5" xfId="23287"/>
    <cellStyle name="常规 2 8 5 2" xfId="23289"/>
    <cellStyle name="常规 2 8 5 2 2" xfId="23291"/>
    <cellStyle name="常规 2 8 5 2 2 2" xfId="8891"/>
    <cellStyle name="常规 2 8 5 2 3" xfId="4236"/>
    <cellStyle name="常规 2 8 5 2 3 2" xfId="101"/>
    <cellStyle name="常规 2 8 5 2 4" xfId="23292"/>
    <cellStyle name="常规 2 8 5 3" xfId="23294"/>
    <cellStyle name="常规 2 8 5 3 2" xfId="23295"/>
    <cellStyle name="常规 2 8 5 3 2 2" xfId="5790"/>
    <cellStyle name="常规 2 8 5 3 3" xfId="4241"/>
    <cellStyle name="常规 2 8 5 3 3 2" xfId="8725"/>
    <cellStyle name="常规 2 8 5 3 4" xfId="7273"/>
    <cellStyle name="常规 2 8 5 4" xfId="22224"/>
    <cellStyle name="常规 2 8 5 4 2" xfId="23296"/>
    <cellStyle name="常规 2 8 5 5" xfId="23298"/>
    <cellStyle name="常规 2 8 5 5 2" xfId="23301"/>
    <cellStyle name="常规 2 8 5 6" xfId="23304"/>
    <cellStyle name="常规 2 8 6" xfId="23306"/>
    <cellStyle name="常规 2 8 6 2" xfId="23309"/>
    <cellStyle name="常规 2 8 6 2 2" xfId="23311"/>
    <cellStyle name="常规 2 8 6 2 2 2" xfId="9223"/>
    <cellStyle name="常规 2 8 6 2 3" xfId="23312"/>
    <cellStyle name="常规 2 8 6 2 3 2" xfId="12576"/>
    <cellStyle name="常规 2 8 6 2 4" xfId="23314"/>
    <cellStyle name="常规 2 8 6 3" xfId="23319"/>
    <cellStyle name="常规 2 8 6 3 2" xfId="23321"/>
    <cellStyle name="常规 2 8 6 3 2 2" xfId="5834"/>
    <cellStyle name="常规 2 8 6 3 3" xfId="5839"/>
    <cellStyle name="常规 2 8 6 3 3 2" xfId="8753"/>
    <cellStyle name="常规 2 8 6 3 4" xfId="8759"/>
    <cellStyle name="常规 2 8 6 4" xfId="23323"/>
    <cellStyle name="常规 2 8 6 4 2" xfId="23325"/>
    <cellStyle name="常规 2 8 6 5" xfId="23329"/>
    <cellStyle name="常规 2 8 6 5 2" xfId="23331"/>
    <cellStyle name="常规 2 8 6 6" xfId="23334"/>
    <cellStyle name="常规 2 8 7" xfId="23337"/>
    <cellStyle name="常规 2 8 7 2" xfId="23339"/>
    <cellStyle name="常规 2 8 7 2 2" xfId="23341"/>
    <cellStyle name="常规 2 8 7 2 2 2" xfId="9421"/>
    <cellStyle name="常规 2 8 7 2 3" xfId="23342"/>
    <cellStyle name="常规 2 8 7 2 3 2" xfId="13819"/>
    <cellStyle name="常规 2 8 7 2 4" xfId="23345"/>
    <cellStyle name="常规 2 8 7 3" xfId="23348"/>
    <cellStyle name="常规 2 8 7 3 2" xfId="23350"/>
    <cellStyle name="常规 2 8 7 3 2 2" xfId="5881"/>
    <cellStyle name="常规 2 8 7 3 3" xfId="5886"/>
    <cellStyle name="常规 2 8 7 3 3 2" xfId="8790"/>
    <cellStyle name="常规 2 8 7 3 4" xfId="8794"/>
    <cellStyle name="常规 2 8 7 4" xfId="23352"/>
    <cellStyle name="常规 2 8 7 4 2" xfId="23354"/>
    <cellStyle name="常规 2 8 7 5" xfId="23356"/>
    <cellStyle name="常规 2 8 7 5 2" xfId="23360"/>
    <cellStyle name="常规 2 8 7 6" xfId="23362"/>
    <cellStyle name="常规 2 8 8" xfId="23364"/>
    <cellStyle name="常规 2 8 8 2" xfId="23366"/>
    <cellStyle name="常规 2 8 8 2 2" xfId="23367"/>
    <cellStyle name="常规 2 8 8 2 2 2" xfId="23368"/>
    <cellStyle name="常规 2 8 8 2 3" xfId="23369"/>
    <cellStyle name="常规 2 8 8 2 3 2" xfId="23372"/>
    <cellStyle name="常规 2 8 8 2 4" xfId="23374"/>
    <cellStyle name="常规 2 8 8 3" xfId="23376"/>
    <cellStyle name="常规 2 8 8 3 2" xfId="5057"/>
    <cellStyle name="常规 2 8 8 3 2 2" xfId="2864"/>
    <cellStyle name="常规 2 8 8 3 3" xfId="5086"/>
    <cellStyle name="常规 2 8 8 3 3 2" xfId="2950"/>
    <cellStyle name="常规 2 8 8 3 4" xfId="5094"/>
    <cellStyle name="常规 2 8 8 4" xfId="23378"/>
    <cellStyle name="常规 2 8 8 4 2" xfId="5140"/>
    <cellStyle name="常规 2 8 8 5" xfId="10832"/>
    <cellStyle name="常规 2 8 8 5 2" xfId="824"/>
    <cellStyle name="常规 2 8 8 6" xfId="23380"/>
    <cellStyle name="常规 2 8 9" xfId="23382"/>
    <cellStyle name="常规 2 8 9 2" xfId="23383"/>
    <cellStyle name="常规 2 8 9 2 2" xfId="23384"/>
    <cellStyle name="常规 2 8 9 3" xfId="23385"/>
    <cellStyle name="常规 2 8 9 3 2" xfId="5643"/>
    <cellStyle name="常规 2 8 9 4" xfId="23387"/>
    <cellStyle name="常规 2 9" xfId="23389"/>
    <cellStyle name="常规 2 9 10" xfId="23390"/>
    <cellStyle name="常规 2 9 10 2" xfId="23391"/>
    <cellStyle name="常规 2 9 10 2 2" xfId="22308"/>
    <cellStyle name="常规 2 9 10 3" xfId="23393"/>
    <cellStyle name="常规 2 9 10 3 2" xfId="23395"/>
    <cellStyle name="常规 2 9 10 4" xfId="9682"/>
    <cellStyle name="常规 2 9 11" xfId="23396"/>
    <cellStyle name="常规 2 9 11 2" xfId="23397"/>
    <cellStyle name="常规 2 9 12" xfId="23399"/>
    <cellStyle name="常规 2 9 12 2" xfId="23402"/>
    <cellStyle name="常规 2 9 13" xfId="23403"/>
    <cellStyle name="常规 2 9 2" xfId="23404"/>
    <cellStyle name="常规 2 9 2 2" xfId="23405"/>
    <cellStyle name="常规 2 9 2 2 2" xfId="23406"/>
    <cellStyle name="常规 2 9 2 2 2 2" xfId="4037"/>
    <cellStyle name="常规 2 9 2 2 2 2 2" xfId="21959"/>
    <cellStyle name="常规 2 9 2 2 2 3" xfId="21963"/>
    <cellStyle name="常规 2 9 2 2 2 3 2" xfId="21967"/>
    <cellStyle name="常规 2 9 2 2 2 4" xfId="21970"/>
    <cellStyle name="常规 2 9 2 2 3" xfId="23408"/>
    <cellStyle name="常规 2 9 2 2 3 2" xfId="4054"/>
    <cellStyle name="常规 2 9 2 2 3 2 2" xfId="21981"/>
    <cellStyle name="常规 2 9 2 2 3 3" xfId="21984"/>
    <cellStyle name="常规 2 9 2 2 3 3 2" xfId="23411"/>
    <cellStyle name="常规 2 9 2 2 3 4" xfId="10853"/>
    <cellStyle name="常规 2 9 2 2 4" xfId="23413"/>
    <cellStyle name="常规 2 9 2 2 4 2" xfId="8243"/>
    <cellStyle name="常规 2 9 2 2 5" xfId="10870"/>
    <cellStyle name="常规 2 9 2 2 5 2" xfId="22010"/>
    <cellStyle name="常规 2 9 2 2 6" xfId="23417"/>
    <cellStyle name="常规 2 9 2 3" xfId="10683"/>
    <cellStyle name="常规 2 9 2 3 2" xfId="23419"/>
    <cellStyle name="常规 2 9 2 3 2 2" xfId="22136"/>
    <cellStyle name="常规 2 9 2 3 3" xfId="23421"/>
    <cellStyle name="常规 2 9 2 3 3 2" xfId="8263"/>
    <cellStyle name="常规 2 9 2 3 4" xfId="23424"/>
    <cellStyle name="常规 2 9 2 4" xfId="23425"/>
    <cellStyle name="常规 2 9 2 4 2" xfId="23426"/>
    <cellStyle name="常规 2 9 2 4 2 2" xfId="22310"/>
    <cellStyle name="常规 2 9 2 4 3" xfId="23428"/>
    <cellStyle name="常规 2 9 2 4 3 2" xfId="8308"/>
    <cellStyle name="常规 2 9 2 4 4" xfId="23431"/>
    <cellStyle name="常规 2 9 2 5" xfId="14006"/>
    <cellStyle name="常规 2 9 2 5 2" xfId="23432"/>
    <cellStyle name="常规 2 9 2 6" xfId="23435"/>
    <cellStyle name="常规 2 9 2 6 2" xfId="23437"/>
    <cellStyle name="常规 2 9 2 7" xfId="23440"/>
    <cellStyle name="常规 2 9 3" xfId="23442"/>
    <cellStyle name="常规 2 9 3 2" xfId="23443"/>
    <cellStyle name="常规 2 9 3 2 2" xfId="9525"/>
    <cellStyle name="常规 2 9 3 2 2 2" xfId="9529"/>
    <cellStyle name="常规 2 9 3 2 3" xfId="922"/>
    <cellStyle name="常规 2 9 3 2 3 2" xfId="8470"/>
    <cellStyle name="常规 2 9 3 2 4" xfId="9533"/>
    <cellStyle name="常规 2 9 3 3" xfId="23444"/>
    <cellStyle name="常规 2 9 3 3 2" xfId="23445"/>
    <cellStyle name="常规 2 9 3 3 2 2" xfId="5955"/>
    <cellStyle name="常规 2 9 3 3 3" xfId="5965"/>
    <cellStyle name="常规 2 9 3 3 3 2" xfId="5974"/>
    <cellStyle name="常规 2 9 3 3 4" xfId="5978"/>
    <cellStyle name="常规 2 9 3 4" xfId="23447"/>
    <cellStyle name="常规 2 9 3 4 2" xfId="23449"/>
    <cellStyle name="常规 2 9 3 5" xfId="14008"/>
    <cellStyle name="常规 2 9 3 5 2" xfId="23451"/>
    <cellStyle name="常规 2 9 3 6" xfId="23453"/>
    <cellStyle name="常规 2 9 4" xfId="21782"/>
    <cellStyle name="常规 2 9 4 2" xfId="23454"/>
    <cellStyle name="常规 2 9 4 2 2" xfId="16068"/>
    <cellStyle name="常规 2 9 4 2 2 2" xfId="16071"/>
    <cellStyle name="常规 2 9 4 2 3" xfId="2296"/>
    <cellStyle name="常规 2 9 4 2 3 2" xfId="8705"/>
    <cellStyle name="常规 2 9 4 2 4" xfId="23455"/>
    <cellStyle name="常规 2 9 4 3" xfId="23457"/>
    <cellStyle name="常规 2 9 4 3 2" xfId="23458"/>
    <cellStyle name="常规 2 9 4 3 2 2" xfId="23460"/>
    <cellStyle name="常规 2 9 4 3 3" xfId="4278"/>
    <cellStyle name="常规 2 9 4 3 3 2" xfId="8731"/>
    <cellStyle name="常规 2 9 4 3 4" xfId="8877"/>
    <cellStyle name="常规 2 9 4 4" xfId="22230"/>
    <cellStyle name="常规 2 9 4 4 2" xfId="23462"/>
    <cellStyle name="常规 2 9 4 5" xfId="23465"/>
    <cellStyle name="常规 2 9 4 5 2" xfId="23467"/>
    <cellStyle name="常规 2 9 4 6" xfId="23470"/>
    <cellStyle name="常规 2 9 5" xfId="23471"/>
    <cellStyle name="常规 2 9 5 2" xfId="23472"/>
    <cellStyle name="常规 2 9 5 2 2" xfId="23474"/>
    <cellStyle name="常规 2 9 5 2 2 2" xfId="23476"/>
    <cellStyle name="常规 2 9 5 2 3" xfId="4291"/>
    <cellStyle name="常规 2 9 5 2 3 2" xfId="8880"/>
    <cellStyle name="常规 2 9 5 2 4" xfId="23478"/>
    <cellStyle name="常规 2 9 5 3" xfId="23480"/>
    <cellStyle name="常规 2 9 5 3 2" xfId="23481"/>
    <cellStyle name="常规 2 9 5 3 2 2" xfId="23483"/>
    <cellStyle name="常规 2 9 5 3 3" xfId="4302"/>
    <cellStyle name="常规 2 9 5 3 3 2" xfId="23485"/>
    <cellStyle name="常规 2 9 5 3 4" xfId="23486"/>
    <cellStyle name="常规 2 9 5 4" xfId="22235"/>
    <cellStyle name="常规 2 9 5 4 2" xfId="23488"/>
    <cellStyle name="常规 2 9 5 5" xfId="23490"/>
    <cellStyle name="常规 2 9 5 5 2" xfId="23493"/>
    <cellStyle name="常规 2 9 5 6" xfId="23495"/>
    <cellStyle name="常规 2 9 6" xfId="19749"/>
    <cellStyle name="常规 2 9 6 2" xfId="23497"/>
    <cellStyle name="常规 2 9 6 2 2" xfId="23499"/>
    <cellStyle name="常规 2 9 6 2 2 2" xfId="23501"/>
    <cellStyle name="常规 2 9 6 2 3" xfId="23503"/>
    <cellStyle name="常规 2 9 6 2 3 2" xfId="23506"/>
    <cellStyle name="常规 2 9 6 2 4" xfId="23507"/>
    <cellStyle name="常规 2 9 6 3" xfId="23509"/>
    <cellStyle name="常规 2 9 6 3 2" xfId="23510"/>
    <cellStyle name="常规 2 9 6 3 2 2" xfId="23511"/>
    <cellStyle name="常规 2 9 6 3 3" xfId="6148"/>
    <cellStyle name="常规 2 9 6 3 3 2" xfId="23512"/>
    <cellStyle name="常规 2 9 6 3 4" xfId="23513"/>
    <cellStyle name="常规 2 9 6 4" xfId="23515"/>
    <cellStyle name="常规 2 9 6 4 2" xfId="23516"/>
    <cellStyle name="常规 2 9 6 5" xfId="23517"/>
    <cellStyle name="常规 2 9 6 5 2" xfId="23520"/>
    <cellStyle name="常规 2 9 6 6" xfId="23523"/>
    <cellStyle name="常规 2 9 7" xfId="23526"/>
    <cellStyle name="常规 2 9 7 2" xfId="23529"/>
    <cellStyle name="常规 2 9 7 2 2" xfId="23531"/>
    <cellStyle name="常规 2 9 7 2 2 2" xfId="23533"/>
    <cellStyle name="常规 2 9 7 2 3" xfId="23535"/>
    <cellStyle name="常规 2 9 7 2 3 2" xfId="23539"/>
    <cellStyle name="常规 2 9 7 2 4" xfId="23540"/>
    <cellStyle name="常规 2 9 7 3" xfId="23542"/>
    <cellStyle name="常规 2 9 7 3 2" xfId="23543"/>
    <cellStyle name="常规 2 9 7 3 2 2" xfId="23544"/>
    <cellStyle name="常规 2 9 7 3 3" xfId="23545"/>
    <cellStyle name="常规 2 9 7 3 3 2" xfId="23546"/>
    <cellStyle name="常规 2 9 7 3 4" xfId="23547"/>
    <cellStyle name="常规 2 9 7 4" xfId="23548"/>
    <cellStyle name="常规 2 9 7 4 2" xfId="23549"/>
    <cellStyle name="常规 2 9 7 5" xfId="23550"/>
    <cellStyle name="常规 2 9 7 5 2" xfId="23554"/>
    <cellStyle name="常规 2 9 7 6" xfId="23557"/>
    <cellStyle name="常规 2 9 8" xfId="23560"/>
    <cellStyle name="常规 2 9 8 2" xfId="23563"/>
    <cellStyle name="常规 2 9 8 2 2" xfId="11761"/>
    <cellStyle name="常规 2 9 8 3" xfId="23564"/>
    <cellStyle name="常规 2 9 8 3 2" xfId="6198"/>
    <cellStyle name="常规 2 9 8 4" xfId="23565"/>
    <cellStyle name="常规 2 9 9" xfId="23566"/>
    <cellStyle name="常规 2 9 9 2" xfId="23567"/>
    <cellStyle name="常规 2 9 9 2 2" xfId="23569"/>
    <cellStyle name="常规 2 9 9 3" xfId="23570"/>
    <cellStyle name="常规 2 9 9 3 2" xfId="6644"/>
    <cellStyle name="常规 2 9 9 4" xfId="23572"/>
    <cellStyle name="常规 20" xfId="395"/>
    <cellStyle name="常规 21" xfId="318"/>
    <cellStyle name="常规 21 2" xfId="23574"/>
    <cellStyle name="常规 21 3" xfId="23575"/>
    <cellStyle name="常规 21 4" xfId="15973"/>
    <cellStyle name="常规 22" xfId="409"/>
    <cellStyle name="常规 23" xfId="414"/>
    <cellStyle name="常规 24" xfId="419"/>
    <cellStyle name="常规 25" xfId="23576"/>
    <cellStyle name="常规 25 2" xfId="23578"/>
    <cellStyle name="常规 25 2 2" xfId="23579"/>
    <cellStyle name="常规 25 3" xfId="10343"/>
    <cellStyle name="常规 25 3 2" xfId="23580"/>
    <cellStyle name="常规 25 4" xfId="1059"/>
    <cellStyle name="常规 26" xfId="2659"/>
    <cellStyle name="常规 26 2" xfId="23581"/>
    <cellStyle name="常规 26 2 2" xfId="23582"/>
    <cellStyle name="常规 26 3" xfId="23583"/>
    <cellStyle name="常规 27" xfId="23584"/>
    <cellStyle name="常规 27 2" xfId="23586"/>
    <cellStyle name="常规 28" xfId="17132"/>
    <cellStyle name="常规 28 2" xfId="17134"/>
    <cellStyle name="常规 29" xfId="17136"/>
    <cellStyle name="常规 29 2" xfId="17138"/>
    <cellStyle name="常规 3" xfId="23587"/>
    <cellStyle name="常规 3 10" xfId="23588"/>
    <cellStyle name="常规 3 10 2" xfId="23589"/>
    <cellStyle name="常规 3 10 2 2" xfId="23590"/>
    <cellStyle name="常规 3 10 2 2 2" xfId="23591"/>
    <cellStyle name="常规 3 10 2 3" xfId="23592"/>
    <cellStyle name="常规 3 10 2 3 2" xfId="23594"/>
    <cellStyle name="常规 3 10 2 4" xfId="23595"/>
    <cellStyle name="常规 3 10 3" xfId="23596"/>
    <cellStyle name="常规 3 10 3 2" xfId="23597"/>
    <cellStyle name="常规 3 10 3 2 2" xfId="23598"/>
    <cellStyle name="常规 3 10 3 3" xfId="23599"/>
    <cellStyle name="常规 3 10 3 3 2" xfId="23601"/>
    <cellStyle name="常规 3 10 3 4" xfId="23602"/>
    <cellStyle name="常规 3 10 4" xfId="14102"/>
    <cellStyle name="常规 3 10 4 2" xfId="14105"/>
    <cellStyle name="常规 3 10 5" xfId="14107"/>
    <cellStyle name="常规 3 10 5 2" xfId="14109"/>
    <cellStyle name="常规 3 10 6" xfId="56"/>
    <cellStyle name="常规 3 11" xfId="3151"/>
    <cellStyle name="常规 3 11 2" xfId="3156"/>
    <cellStyle name="常规 3 11 2 2" xfId="23603"/>
    <cellStyle name="常规 3 11 2 2 2" xfId="23605"/>
    <cellStyle name="常规 3 11 2 3" xfId="23607"/>
    <cellStyle name="常规 3 11 2 3 2" xfId="23609"/>
    <cellStyle name="常规 3 11 2 4" xfId="23611"/>
    <cellStyle name="常规 3 11 3" xfId="11986"/>
    <cellStyle name="常规 3 11 3 2" xfId="23613"/>
    <cellStyle name="常规 3 11 3 2 2" xfId="23615"/>
    <cellStyle name="常规 3 11 3 3" xfId="23616"/>
    <cellStyle name="常规 3 11 3 3 2" xfId="23617"/>
    <cellStyle name="常规 3 11 3 4" xfId="23618"/>
    <cellStyle name="常规 3 11 4" xfId="3186"/>
    <cellStyle name="常规 3 11 4 2" xfId="23619"/>
    <cellStyle name="常规 3 11 5" xfId="23621"/>
    <cellStyle name="常规 3 11 5 2" xfId="23623"/>
    <cellStyle name="常规 3 11 6" xfId="11728"/>
    <cellStyle name="常规 3 12" xfId="3209"/>
    <cellStyle name="常规 3 12 2" xfId="3213"/>
    <cellStyle name="常规 3 12 2 2" xfId="23624"/>
    <cellStyle name="常规 3 12 2 2 2" xfId="23626"/>
    <cellStyle name="常规 3 12 2 3" xfId="6565"/>
    <cellStyle name="常规 3 12 2 3 2" xfId="3692"/>
    <cellStyle name="常规 3 12 2 4" xfId="9134"/>
    <cellStyle name="常规 3 12 3" xfId="11990"/>
    <cellStyle name="常规 3 12 3 2" xfId="23628"/>
    <cellStyle name="常规 3 12 3 2 2" xfId="3733"/>
    <cellStyle name="常规 3 12 3 3" xfId="6572"/>
    <cellStyle name="常规 3 12 3 3 2" xfId="3750"/>
    <cellStyle name="常规 3 12 3 4" xfId="9136"/>
    <cellStyle name="常规 3 12 4" xfId="3237"/>
    <cellStyle name="常规 3 12 4 2" xfId="15590"/>
    <cellStyle name="常规 3 12 5" xfId="23630"/>
    <cellStyle name="常规 3 12 5 2" xfId="15596"/>
    <cellStyle name="常规 3 12 6" xfId="11731"/>
    <cellStyle name="常规 3 13" xfId="3240"/>
    <cellStyle name="常规 3 13 2" xfId="23632"/>
    <cellStyle name="常规 3 13 2 2" xfId="17187"/>
    <cellStyle name="常规 3 13 3" xfId="23634"/>
    <cellStyle name="常规 3 13 3 2" xfId="17205"/>
    <cellStyle name="常规 3 13 4" xfId="203"/>
    <cellStyle name="常规 3 14" xfId="23636"/>
    <cellStyle name="常规 3 14 2" xfId="23637"/>
    <cellStyle name="常规 3 14 2 2" xfId="17337"/>
    <cellStyle name="常规 3 14 3" xfId="23640"/>
    <cellStyle name="常规 3 14 3 2" xfId="17358"/>
    <cellStyle name="常规 3 14 4" xfId="23643"/>
    <cellStyle name="常规 3 15" xfId="23645"/>
    <cellStyle name="常规 3 15 2" xfId="23647"/>
    <cellStyle name="常规 3 15 2 2" xfId="17504"/>
    <cellStyle name="常规 3 15 3" xfId="23649"/>
    <cellStyle name="常规 3 15 3 2" xfId="17528"/>
    <cellStyle name="常规 3 15 4" xfId="23651"/>
    <cellStyle name="常规 3 16" xfId="23653"/>
    <cellStyle name="常规 3 16 2" xfId="23655"/>
    <cellStyle name="常规 3 17" xfId="23658"/>
    <cellStyle name="常规 3 17 2" xfId="23661"/>
    <cellStyle name="常规 3 18" xfId="1607"/>
    <cellStyle name="常规 3 18 2" xfId="23665"/>
    <cellStyle name="常规 3 19" xfId="23670"/>
    <cellStyle name="常规 3 19 2" xfId="23674"/>
    <cellStyle name="常规 3 2" xfId="23676"/>
    <cellStyle name="常规 3 2 10" xfId="19187"/>
    <cellStyle name="常规 3 2 10 2" xfId="19190"/>
    <cellStyle name="常规 3 2 10 2 2" xfId="23654"/>
    <cellStyle name="常规 3 2 10 2 2 2" xfId="23656"/>
    <cellStyle name="常规 3 2 10 2 2 2 2" xfId="23678"/>
    <cellStyle name="常规 3 2 10 2 2 3" xfId="23680"/>
    <cellStyle name="常规 3 2 10 2 2 3 2" xfId="23681"/>
    <cellStyle name="常规 3 2 10 2 2 4" xfId="23683"/>
    <cellStyle name="常规 3 2 10 2 3" xfId="23657"/>
    <cellStyle name="常规 3 2 10 2 3 2" xfId="23660"/>
    <cellStyle name="常规 3 2 10 2 3 2 2" xfId="23685"/>
    <cellStyle name="常规 3 2 10 2 3 3" xfId="23687"/>
    <cellStyle name="常规 3 2 10 2 3 3 2" xfId="23689"/>
    <cellStyle name="常规 3 2 10 2 3 4" xfId="10857"/>
    <cellStyle name="常规 3 2 10 2 4" xfId="1609"/>
    <cellStyle name="常规 3 2 10 2 4 2" xfId="23664"/>
    <cellStyle name="常规 3 2 10 2 5" xfId="23668"/>
    <cellStyle name="常规 3 2 10 2 5 2" xfId="23673"/>
    <cellStyle name="常规 3 2 10 2 6" xfId="23692"/>
    <cellStyle name="常规 3 2 10 3" xfId="7506"/>
    <cellStyle name="常规 3 2 10 3 2" xfId="23694"/>
    <cellStyle name="常规 3 2 10 3 2 2" xfId="23695"/>
    <cellStyle name="常规 3 2 10 3 3" xfId="16038"/>
    <cellStyle name="常规 3 2 10 3 3 2" xfId="23696"/>
    <cellStyle name="常规 3 2 10 3 4" xfId="23699"/>
    <cellStyle name="常规 3 2 10 4" xfId="23701"/>
    <cellStyle name="常规 3 2 10 4 2" xfId="23702"/>
    <cellStyle name="常规 3 2 10 4 2 2" xfId="23703"/>
    <cellStyle name="常规 3 2 10 4 3" xfId="7567"/>
    <cellStyle name="常规 3 2 10 4 3 2" xfId="23704"/>
    <cellStyle name="常规 3 2 10 4 4" xfId="23707"/>
    <cellStyle name="常规 3 2 10 5" xfId="23709"/>
    <cellStyle name="常规 3 2 10 5 2" xfId="23710"/>
    <cellStyle name="常规 3 2 10 6" xfId="23711"/>
    <cellStyle name="常规 3 2 10 6 2" xfId="23713"/>
    <cellStyle name="常规 3 2 10 7" xfId="13251"/>
    <cellStyle name="常规 3 2 11" xfId="19192"/>
    <cellStyle name="常规 3 2 11 2" xfId="23715"/>
    <cellStyle name="常规 3 2 11 2 2" xfId="17402"/>
    <cellStyle name="常规 3 2 11 2 2 2" xfId="17406"/>
    <cellStyle name="常规 3 2 11 2 3" xfId="17410"/>
    <cellStyle name="常规 3 2 11 2 3 2" xfId="23716"/>
    <cellStyle name="常规 3 2 11 2 4" xfId="23719"/>
    <cellStyle name="常规 3 2 11 3" xfId="23721"/>
    <cellStyle name="常规 3 2 11 3 2" xfId="23722"/>
    <cellStyle name="常规 3 2 11 3 2 2" xfId="23723"/>
    <cellStyle name="常规 3 2 11 3 3" xfId="16045"/>
    <cellStyle name="常规 3 2 11 3 3 2" xfId="23724"/>
    <cellStyle name="常规 3 2 11 3 4" xfId="23725"/>
    <cellStyle name="常规 3 2 11 4" xfId="23726"/>
    <cellStyle name="常规 3 2 11 4 2" xfId="23727"/>
    <cellStyle name="常规 3 2 11 5" xfId="6570"/>
    <cellStyle name="常规 3 2 11 5 2" xfId="23728"/>
    <cellStyle name="常规 3 2 11 6" xfId="23729"/>
    <cellStyle name="常规 3 2 12" xfId="23731"/>
    <cellStyle name="常规 3 2 12 2" xfId="23732"/>
    <cellStyle name="常规 3 2 12 2 2" xfId="23733"/>
    <cellStyle name="常规 3 2 12 2 2 2" xfId="23734"/>
    <cellStyle name="常规 3 2 12 2 3" xfId="23235"/>
    <cellStyle name="常规 3 2 12 2 3 2" xfId="23736"/>
    <cellStyle name="常规 3 2 12 2 4" xfId="18962"/>
    <cellStyle name="常规 3 2 12 3" xfId="22721"/>
    <cellStyle name="常规 3 2 12 3 2" xfId="19175"/>
    <cellStyle name="常规 3 2 12 3 2 2" xfId="23738"/>
    <cellStyle name="常规 3 2 12 3 3" xfId="23237"/>
    <cellStyle name="常规 3 2 12 3 3 2" xfId="23739"/>
    <cellStyle name="常规 3 2 12 3 4" xfId="18997"/>
    <cellStyle name="常规 3 2 12 4" xfId="22723"/>
    <cellStyle name="常规 3 2 12 4 2" xfId="19201"/>
    <cellStyle name="常规 3 2 12 5" xfId="3729"/>
    <cellStyle name="常规 3 2 12 5 2" xfId="23740"/>
    <cellStyle name="常规 3 2 12 6" xfId="20797"/>
    <cellStyle name="常规 3 2 13" xfId="23741"/>
    <cellStyle name="常规 3 2 13 2" xfId="23742"/>
    <cellStyle name="常规 3 2 13 2 2" xfId="23744"/>
    <cellStyle name="常规 3 2 13 2 2 2" xfId="23745"/>
    <cellStyle name="常规 3 2 13 2 3" xfId="23746"/>
    <cellStyle name="常规 3 2 13 2 3 2" xfId="23747"/>
    <cellStyle name="常规 3 2 13 2 4" xfId="23748"/>
    <cellStyle name="常规 3 2 13 3" xfId="22726"/>
    <cellStyle name="常规 3 2 13 3 2" xfId="22728"/>
    <cellStyle name="常规 3 2 13 3 2 2" xfId="23749"/>
    <cellStyle name="常规 3 2 13 3 3" xfId="23750"/>
    <cellStyle name="常规 3 2 13 3 3 2" xfId="23751"/>
    <cellStyle name="常规 3 2 13 3 4" xfId="23752"/>
    <cellStyle name="常规 3 2 13 4" xfId="22730"/>
    <cellStyle name="常规 3 2 13 4 2" xfId="22732"/>
    <cellStyle name="常规 3 2 13 5" xfId="22734"/>
    <cellStyle name="常规 3 2 13 5 2" xfId="23753"/>
    <cellStyle name="常规 3 2 13 6" xfId="20803"/>
    <cellStyle name="常规 3 2 14" xfId="23754"/>
    <cellStyle name="常规 3 2 14 2" xfId="23755"/>
    <cellStyle name="常规 3 2 14 2 2" xfId="23756"/>
    <cellStyle name="常规 3 2 14 2 2 2" xfId="23757"/>
    <cellStyle name="常规 3 2 14 2 3" xfId="23758"/>
    <cellStyle name="常规 3 2 14 2 3 2" xfId="23759"/>
    <cellStyle name="常规 3 2 14 2 4" xfId="23760"/>
    <cellStyle name="常规 3 2 14 3" xfId="22737"/>
    <cellStyle name="常规 3 2 14 3 2" xfId="23761"/>
    <cellStyle name="常规 3 2 14 3 2 2" xfId="23762"/>
    <cellStyle name="常规 3 2 14 3 3" xfId="23763"/>
    <cellStyle name="常规 3 2 14 3 3 2" xfId="23764"/>
    <cellStyle name="常规 3 2 14 3 4" xfId="23766"/>
    <cellStyle name="常规 3 2 14 4" xfId="23767"/>
    <cellStyle name="常规 3 2 14 4 2" xfId="23768"/>
    <cellStyle name="常规 3 2 14 5" xfId="23769"/>
    <cellStyle name="常规 3 2 14 5 2" xfId="23770"/>
    <cellStyle name="常规 3 2 14 6" xfId="23771"/>
    <cellStyle name="常规 3 2 15" xfId="23772"/>
    <cellStyle name="常规 3 2 15 2" xfId="23774"/>
    <cellStyle name="常规 3 2 15 2 2" xfId="13283"/>
    <cellStyle name="常规 3 2 15 2 2 2" xfId="13285"/>
    <cellStyle name="常规 3 2 15 2 3" xfId="13375"/>
    <cellStyle name="常规 3 2 15 2 3 2" xfId="13377"/>
    <cellStyle name="常规 3 2 15 2 4" xfId="13444"/>
    <cellStyle name="常规 3 2 15 3" xfId="22740"/>
    <cellStyle name="常规 3 2 15 3 2" xfId="14222"/>
    <cellStyle name="常规 3 2 15 3 2 2" xfId="2197"/>
    <cellStyle name="常规 3 2 15 3 3" xfId="14263"/>
    <cellStyle name="常规 3 2 15 3 3 2" xfId="2313"/>
    <cellStyle name="常规 3 2 15 3 4" xfId="14313"/>
    <cellStyle name="常规 3 2 15 4" xfId="23776"/>
    <cellStyle name="常规 3 2 15 4 2" xfId="14688"/>
    <cellStyle name="常规 3 2 15 5" xfId="23777"/>
    <cellStyle name="常规 3 2 15 5 2" xfId="14926"/>
    <cellStyle name="常规 3 2 15 6" xfId="23778"/>
    <cellStyle name="常规 3 2 16" xfId="23779"/>
    <cellStyle name="常规 3 2 16 2" xfId="23781"/>
    <cellStyle name="常规 3 2 16 2 2" xfId="16259"/>
    <cellStyle name="常规 3 2 16 2 2 2" xfId="16261"/>
    <cellStyle name="常规 3 2 16 2 3" xfId="16275"/>
    <cellStyle name="常规 3 2 16 2 3 2" xfId="16277"/>
    <cellStyle name="常规 3 2 16 2 4" xfId="16291"/>
    <cellStyle name="常规 3 2 16 3" xfId="23783"/>
    <cellStyle name="常规 3 2 16 3 2" xfId="16406"/>
    <cellStyle name="常规 3 2 16 3 2 2" xfId="16408"/>
    <cellStyle name="常规 3 2 16 3 3" xfId="16423"/>
    <cellStyle name="常规 3 2 16 3 3 2" xfId="16426"/>
    <cellStyle name="常规 3 2 16 3 4" xfId="16441"/>
    <cellStyle name="常规 3 2 16 4" xfId="23784"/>
    <cellStyle name="常规 3 2 16 4 2" xfId="16504"/>
    <cellStyle name="常规 3 2 16 5" xfId="23785"/>
    <cellStyle name="常规 3 2 16 5 2" xfId="16576"/>
    <cellStyle name="常规 3 2 16 6" xfId="23786"/>
    <cellStyle name="常规 3 2 17" xfId="23787"/>
    <cellStyle name="常规 3 2 17 2" xfId="23789"/>
    <cellStyle name="常规 3 2 17 2 2" xfId="18351"/>
    <cellStyle name="常规 3 2 17 3" xfId="23791"/>
    <cellStyle name="常规 3 2 17 3 2" xfId="18564"/>
    <cellStyle name="常规 3 2 17 4" xfId="23792"/>
    <cellStyle name="常规 3 2 18" xfId="20728"/>
    <cellStyle name="常规 3 2 18 2" xfId="20730"/>
    <cellStyle name="常规 3 2 18 2 2" xfId="20415"/>
    <cellStyle name="常规 3 2 18 3" xfId="23793"/>
    <cellStyle name="常规 3 2 18 3 2" xfId="20612"/>
    <cellStyle name="常规 3 2 18 4" xfId="23794"/>
    <cellStyle name="常规 3 2 19" xfId="20734"/>
    <cellStyle name="常规 3 2 19 2" xfId="20737"/>
    <cellStyle name="常规 3 2 19 2 2" xfId="22192"/>
    <cellStyle name="常规 3 2 19 3" xfId="23795"/>
    <cellStyle name="常规 3 2 19 3 2" xfId="22364"/>
    <cellStyle name="常规 3 2 19 4" xfId="23796"/>
    <cellStyle name="常规 3 2 2" xfId="23798"/>
    <cellStyle name="常规 3 2 2 10" xfId="22975"/>
    <cellStyle name="常规 3 2 2 10 2" xfId="22977"/>
    <cellStyle name="常规 3 2 2 10 2 2" xfId="18360"/>
    <cellStyle name="常规 3 2 2 10 2 2 2" xfId="18363"/>
    <cellStyle name="常规 3 2 2 10 2 3" xfId="18372"/>
    <cellStyle name="常规 3 2 2 10 2 3 2" xfId="18376"/>
    <cellStyle name="常规 3 2 2 10 2 4" xfId="18380"/>
    <cellStyle name="常规 3 2 2 10 3" xfId="23800"/>
    <cellStyle name="常规 3 2 2 10 3 2" xfId="18398"/>
    <cellStyle name="常规 3 2 2 10 3 2 2" xfId="18401"/>
    <cellStyle name="常规 3 2 2 10 3 3" xfId="18408"/>
    <cellStyle name="常规 3 2 2 10 3 3 2" xfId="18412"/>
    <cellStyle name="常规 3 2 2 10 3 4" xfId="18415"/>
    <cellStyle name="常规 3 2 2 10 4" xfId="23801"/>
    <cellStyle name="常规 3 2 2 10 4 2" xfId="18430"/>
    <cellStyle name="常规 3 2 2 10 5" xfId="23802"/>
    <cellStyle name="常规 3 2 2 10 5 2" xfId="18448"/>
    <cellStyle name="常规 3 2 2 10 6" xfId="6035"/>
    <cellStyle name="常规 3 2 2 11" xfId="21225"/>
    <cellStyle name="常规 3 2 2 11 2" xfId="22979"/>
    <cellStyle name="常规 3 2 2 11 2 2" xfId="18571"/>
    <cellStyle name="常规 3 2 2 11 2 2 2" xfId="18572"/>
    <cellStyle name="常规 3 2 2 11 2 3" xfId="18586"/>
    <cellStyle name="常规 3 2 2 11 2 3 2" xfId="18588"/>
    <cellStyle name="常规 3 2 2 11 2 4" xfId="18590"/>
    <cellStyle name="常规 3 2 2 11 3" xfId="23804"/>
    <cellStyle name="常规 3 2 2 11 3 2" xfId="18603"/>
    <cellStyle name="常规 3 2 2 11 3 2 2" xfId="18607"/>
    <cellStyle name="常规 3 2 2 11 3 3" xfId="18613"/>
    <cellStyle name="常规 3 2 2 11 3 3 2" xfId="18615"/>
    <cellStyle name="常规 3 2 2 11 3 4" xfId="18617"/>
    <cellStyle name="常规 3 2 2 11 4" xfId="16497"/>
    <cellStyle name="常规 3 2 2 11 4 2" xfId="18633"/>
    <cellStyle name="常规 3 2 2 11 5" xfId="23805"/>
    <cellStyle name="常规 3 2 2 11 5 2" xfId="18653"/>
    <cellStyle name="常规 3 2 2 11 6" xfId="17453"/>
    <cellStyle name="常规 3 2 2 12" xfId="22981"/>
    <cellStyle name="常规 3 2 2 12 2" xfId="23807"/>
    <cellStyle name="常规 3 2 2 12 2 2" xfId="23808"/>
    <cellStyle name="常规 3 2 2 12 2 2 2" xfId="23810"/>
    <cellStyle name="常规 3 2 2 12 2 3" xfId="22843"/>
    <cellStyle name="常规 3 2 2 12 2 3 2" xfId="23812"/>
    <cellStyle name="常规 3 2 2 12 2 4" xfId="23813"/>
    <cellStyle name="常规 3 2 2 12 3" xfId="23814"/>
    <cellStyle name="常规 3 2 2 12 3 2" xfId="23815"/>
    <cellStyle name="常规 3 2 2 12 3 2 2" xfId="23817"/>
    <cellStyle name="常规 3 2 2 12 3 3" xfId="23818"/>
    <cellStyle name="常规 3 2 2 12 3 3 2" xfId="23819"/>
    <cellStyle name="常规 3 2 2 12 3 4" xfId="23820"/>
    <cellStyle name="常规 3 2 2 12 4" xfId="16500"/>
    <cellStyle name="常规 3 2 2 12 4 2" xfId="23822"/>
    <cellStyle name="常规 3 2 2 12 5" xfId="23824"/>
    <cellStyle name="常规 3 2 2 12 5 2" xfId="23825"/>
    <cellStyle name="常规 3 2 2 12 6" xfId="23826"/>
    <cellStyle name="常规 3 2 2 13" xfId="23827"/>
    <cellStyle name="常规 3 2 2 13 2" xfId="23828"/>
    <cellStyle name="常规 3 2 2 13 2 2" xfId="23829"/>
    <cellStyle name="常规 3 2 2 13 2 2 2" xfId="23830"/>
    <cellStyle name="常规 3 2 2 13 2 3" xfId="23831"/>
    <cellStyle name="常规 3 2 2 13 2 3 2" xfId="23832"/>
    <cellStyle name="常规 3 2 2 13 2 4" xfId="23833"/>
    <cellStyle name="常规 3 2 2 13 3" xfId="15271"/>
    <cellStyle name="常规 3 2 2 13 3 2" xfId="15273"/>
    <cellStyle name="常规 3 2 2 13 3 2 2" xfId="23834"/>
    <cellStyle name="常规 3 2 2 13 3 3" xfId="23835"/>
    <cellStyle name="常规 3 2 2 13 3 3 2" xfId="23836"/>
    <cellStyle name="常规 3 2 2 13 3 4" xfId="23837"/>
    <cellStyle name="常规 3 2 2 13 4" xfId="15275"/>
    <cellStyle name="常规 3 2 2 13 4 2" xfId="15277"/>
    <cellStyle name="常规 3 2 2 13 5" xfId="15279"/>
    <cellStyle name="常规 3 2 2 13 5 2" xfId="23839"/>
    <cellStyle name="常规 3 2 2 13 6" xfId="23840"/>
    <cellStyle name="常规 3 2 2 14" xfId="23842"/>
    <cellStyle name="常规 3 2 2 14 2" xfId="23843"/>
    <cellStyle name="常规 3 2 2 14 2 2" xfId="22292"/>
    <cellStyle name="常规 3 2 2 14 2 2 2" xfId="23844"/>
    <cellStyle name="常规 3 2 2 14 2 3" xfId="23845"/>
    <cellStyle name="常规 3 2 2 14 2 3 2" xfId="23846"/>
    <cellStyle name="常规 3 2 2 14 2 4" xfId="23847"/>
    <cellStyle name="常规 3 2 2 14 3" xfId="15282"/>
    <cellStyle name="常规 3 2 2 14 3 2" xfId="15284"/>
    <cellStyle name="常规 3 2 2 14 3 2 2" xfId="23848"/>
    <cellStyle name="常规 3 2 2 14 3 3" xfId="23849"/>
    <cellStyle name="常规 3 2 2 14 3 3 2" xfId="23850"/>
    <cellStyle name="常规 3 2 2 14 3 4" xfId="23851"/>
    <cellStyle name="常规 3 2 2 14 4" xfId="15286"/>
    <cellStyle name="常规 3 2 2 14 4 2" xfId="15288"/>
    <cellStyle name="常规 3 2 2 14 5" xfId="15290"/>
    <cellStyle name="常规 3 2 2 14 5 2" xfId="23852"/>
    <cellStyle name="常规 3 2 2 14 6" xfId="23853"/>
    <cellStyle name="常规 3 2 2 15" xfId="1277"/>
    <cellStyle name="常规 3 2 2 15 2" xfId="1280"/>
    <cellStyle name="常规 3 2 2 15 2 2" xfId="1288"/>
    <cellStyle name="常规 3 2 2 15 3" xfId="1291"/>
    <cellStyle name="常规 3 2 2 15 3 2" xfId="1294"/>
    <cellStyle name="常规 3 2 2 15 4" xfId="740"/>
    <cellStyle name="常规 3 2 2 16" xfId="1296"/>
    <cellStyle name="常规 3 2 2 16 2" xfId="358"/>
    <cellStyle name="常规 3 2 2 16 2 2" xfId="23855"/>
    <cellStyle name="常规 3 2 2 16 3" xfId="15294"/>
    <cellStyle name="常规 3 2 2 16 3 2" xfId="23856"/>
    <cellStyle name="常规 3 2 2 16 4" xfId="23857"/>
    <cellStyle name="常规 3 2 2 17" xfId="1298"/>
    <cellStyle name="常规 3 2 2 17 2" xfId="1302"/>
    <cellStyle name="常规 3 2 2 17 2 2" xfId="23859"/>
    <cellStyle name="常规 3 2 2 17 3" xfId="23860"/>
    <cellStyle name="常规 3 2 2 17 3 2" xfId="23861"/>
    <cellStyle name="常规 3 2 2 17 4" xfId="23862"/>
    <cellStyle name="常规 3 2 2 18" xfId="828"/>
    <cellStyle name="常规 3 2 2 18 2" xfId="23863"/>
    <cellStyle name="常规 3 2 2 19" xfId="23864"/>
    <cellStyle name="常规 3 2 2 19 2" xfId="23866"/>
    <cellStyle name="常规 3 2 2 2" xfId="23868"/>
    <cellStyle name="常规 3 2 2 2 10" xfId="23870"/>
    <cellStyle name="常规 3 2 2 2 10 2" xfId="23871"/>
    <cellStyle name="常规 3 2 2 2 10 2 2" xfId="23872"/>
    <cellStyle name="常规 3 2 2 2 10 3" xfId="23873"/>
    <cellStyle name="常规 3 2 2 2 10 3 2" xfId="23874"/>
    <cellStyle name="常规 3 2 2 2 10 4" xfId="23875"/>
    <cellStyle name="常规 3 2 2 2 11" xfId="23876"/>
    <cellStyle name="常规 3 2 2 2 11 2" xfId="23877"/>
    <cellStyle name="常规 3 2 2 2 11 2 2" xfId="23878"/>
    <cellStyle name="常规 3 2 2 2 11 3" xfId="23879"/>
    <cellStyle name="常规 3 2 2 2 11 3 2" xfId="23880"/>
    <cellStyle name="常规 3 2 2 2 11 4" xfId="23881"/>
    <cellStyle name="常规 3 2 2 2 12" xfId="23882"/>
    <cellStyle name="常规 3 2 2 2 12 2" xfId="23883"/>
    <cellStyle name="常规 3 2 2 2 13" xfId="23884"/>
    <cellStyle name="常规 3 2 2 2 13 2" xfId="23885"/>
    <cellStyle name="常规 3 2 2 2 14" xfId="23886"/>
    <cellStyle name="常规 3 2 2 2 2" xfId="23887"/>
    <cellStyle name="常规 3 2 2 2 2 2" xfId="23889"/>
    <cellStyle name="常规 3 2 2 2 2 2 2" xfId="23892"/>
    <cellStyle name="常规 3 2 2 2 2 2 2 2" xfId="23894"/>
    <cellStyle name="常规 3 2 2 2 2 2 2 2 2" xfId="1388"/>
    <cellStyle name="常规 3 2 2 2 2 2 2 3" xfId="23895"/>
    <cellStyle name="常规 3 2 2 2 2 2 2 3 2" xfId="2165"/>
    <cellStyle name="常规 3 2 2 2 2 2 2 4" xfId="886"/>
    <cellStyle name="常规 3 2 2 2 2 2 3" xfId="23896"/>
    <cellStyle name="常规 3 2 2 2 2 2 3 2" xfId="23898"/>
    <cellStyle name="常规 3 2 2 2 2 2 3 2 2" xfId="23900"/>
    <cellStyle name="常规 3 2 2 2 2 2 3 3" xfId="23903"/>
    <cellStyle name="常规 3 2 2 2 2 2 3 3 2" xfId="23905"/>
    <cellStyle name="常规 3 2 2 2 2 2 3 4" xfId="5796"/>
    <cellStyle name="常规 3 2 2 2 2 2 4" xfId="23907"/>
    <cellStyle name="常规 3 2 2 2 2 2 4 2" xfId="17913"/>
    <cellStyle name="常规 3 2 2 2 2 2 5" xfId="23908"/>
    <cellStyle name="常规 3 2 2 2 2 2 5 2" xfId="17921"/>
    <cellStyle name="常规 3 2 2 2 2 2 6" xfId="23909"/>
    <cellStyle name="常规 3 2 2 2 2 3" xfId="6127"/>
    <cellStyle name="常规 3 2 2 2 2 3 2" xfId="9913"/>
    <cellStyle name="常规 3 2 2 2 2 3 2 2" xfId="23911"/>
    <cellStyle name="常规 3 2 2 2 2 3 2 2 2" xfId="2233"/>
    <cellStyle name="常规 3 2 2 2 2 3 2 3" xfId="23912"/>
    <cellStyle name="常规 3 2 2 2 2 3 2 3 2" xfId="691"/>
    <cellStyle name="常规 3 2 2 2 2 3 2 4" xfId="916"/>
    <cellStyle name="常规 3 2 2 2 2 3 3" xfId="23913"/>
    <cellStyle name="常规 3 2 2 2 2 3 3 2" xfId="23915"/>
    <cellStyle name="常规 3 2 2 2 2 3 3 2 2" xfId="23916"/>
    <cellStyle name="常规 3 2 2 2 2 3 3 3" xfId="23918"/>
    <cellStyle name="常规 3 2 2 2 2 3 3 3 2" xfId="23919"/>
    <cellStyle name="常规 3 2 2 2 2 3 3 4" xfId="5844"/>
    <cellStyle name="常规 3 2 2 2 2 3 4" xfId="23921"/>
    <cellStyle name="常规 3 2 2 2 2 3 4 2" xfId="23922"/>
    <cellStyle name="常规 3 2 2 2 2 3 5" xfId="23923"/>
    <cellStyle name="常规 3 2 2 2 2 3 5 2" xfId="23924"/>
    <cellStyle name="常规 3 2 2 2 2 3 6" xfId="23925"/>
    <cellStyle name="常规 3 2 2 2 2 4" xfId="15368"/>
    <cellStyle name="常规 3 2 2 2 2 4 2" xfId="15374"/>
    <cellStyle name="常规 3 2 2 2 2 4 2 2" xfId="23928"/>
    <cellStyle name="常规 3 2 2 2 2 4 3" xfId="23929"/>
    <cellStyle name="常规 3 2 2 2 2 4 3 2" xfId="23931"/>
    <cellStyle name="常规 3 2 2 2 2 4 4" xfId="23932"/>
    <cellStyle name="常规 3 2 2 2 2 5" xfId="14371"/>
    <cellStyle name="常规 3 2 2 2 2 5 2" xfId="14373"/>
    <cellStyle name="常规 3 2 2 2 2 5 2 2" xfId="23934"/>
    <cellStyle name="常规 3 2 2 2 2 5 3" xfId="23935"/>
    <cellStyle name="常规 3 2 2 2 2 5 3 2" xfId="8625"/>
    <cellStyle name="常规 3 2 2 2 2 5 4" xfId="23936"/>
    <cellStyle name="常规 3 2 2 2 2 6" xfId="14375"/>
    <cellStyle name="常规 3 2 2 2 2 6 2" xfId="14377"/>
    <cellStyle name="常规 3 2 2 2 2 7" xfId="14331"/>
    <cellStyle name="常规 3 2 2 2 2 7 2" xfId="23938"/>
    <cellStyle name="常规 3 2 2 2 2 8" xfId="23940"/>
    <cellStyle name="常规 3 2 2 2 3" xfId="23941"/>
    <cellStyle name="常规 3 2 2 2 3 2" xfId="23945"/>
    <cellStyle name="常规 3 2 2 2 3 2 2" xfId="23947"/>
    <cellStyle name="常规 3 2 2 2 3 2 2 2" xfId="23949"/>
    <cellStyle name="常规 3 2 2 2 3 2 3" xfId="23950"/>
    <cellStyle name="常规 3 2 2 2 3 2 3 2" xfId="23951"/>
    <cellStyle name="常规 3 2 2 2 3 2 4" xfId="23952"/>
    <cellStyle name="常规 3 2 2 2 3 3" xfId="15376"/>
    <cellStyle name="常规 3 2 2 2 3 3 2" xfId="23953"/>
    <cellStyle name="常规 3 2 2 2 3 3 2 2" xfId="23954"/>
    <cellStyle name="常规 3 2 2 2 3 3 3" xfId="23955"/>
    <cellStyle name="常规 3 2 2 2 3 3 3 2" xfId="23957"/>
    <cellStyle name="常规 3 2 2 2 3 3 4" xfId="23958"/>
    <cellStyle name="常规 3 2 2 2 3 4" xfId="23959"/>
    <cellStyle name="常规 3 2 2 2 3 4 2" xfId="23960"/>
    <cellStyle name="常规 3 2 2 2 3 5" xfId="14383"/>
    <cellStyle name="常规 3 2 2 2 3 5 2" xfId="16806"/>
    <cellStyle name="常规 3 2 2 2 3 6" xfId="23961"/>
    <cellStyle name="常规 3 2 2 2 4" xfId="23962"/>
    <cellStyle name="常规 3 2 2 2 4 2" xfId="23965"/>
    <cellStyle name="常规 3 2 2 2 4 2 2" xfId="23967"/>
    <cellStyle name="常规 3 2 2 2 4 2 2 2" xfId="23969"/>
    <cellStyle name="常规 3 2 2 2 4 2 3" xfId="23970"/>
    <cellStyle name="常规 3 2 2 2 4 2 3 2" xfId="23971"/>
    <cellStyle name="常规 3 2 2 2 4 2 4" xfId="23972"/>
    <cellStyle name="常规 3 2 2 2 4 3" xfId="15381"/>
    <cellStyle name="常规 3 2 2 2 4 3 2" xfId="23973"/>
    <cellStyle name="常规 3 2 2 2 4 3 2 2" xfId="23974"/>
    <cellStyle name="常规 3 2 2 2 4 3 3" xfId="23975"/>
    <cellStyle name="常规 3 2 2 2 4 3 3 2" xfId="23976"/>
    <cellStyle name="常规 3 2 2 2 4 3 4" xfId="23977"/>
    <cellStyle name="常规 3 2 2 2 4 4" xfId="23978"/>
    <cellStyle name="常规 3 2 2 2 4 4 2" xfId="23979"/>
    <cellStyle name="常规 3 2 2 2 4 5" xfId="14391"/>
    <cellStyle name="常规 3 2 2 2 4 5 2" xfId="23980"/>
    <cellStyle name="常规 3 2 2 2 4 6" xfId="23981"/>
    <cellStyle name="常规 3 2 2 2 5" xfId="23982"/>
    <cellStyle name="常规 3 2 2 2 5 2" xfId="23984"/>
    <cellStyle name="常规 3 2 2 2 5 2 2" xfId="23985"/>
    <cellStyle name="常规 3 2 2 2 5 2 2 2" xfId="23987"/>
    <cellStyle name="常规 3 2 2 2 5 2 3" xfId="23989"/>
    <cellStyle name="常规 3 2 2 2 5 2 3 2" xfId="23991"/>
    <cellStyle name="常规 3 2 2 2 5 2 4" xfId="22116"/>
    <cellStyle name="常规 3 2 2 2 5 3" xfId="23994"/>
    <cellStyle name="常规 3 2 2 2 5 3 2" xfId="23996"/>
    <cellStyle name="常规 3 2 2 2 5 3 2 2" xfId="23997"/>
    <cellStyle name="常规 3 2 2 2 5 3 3" xfId="23998"/>
    <cellStyle name="常规 3 2 2 2 5 3 3 2" xfId="23999"/>
    <cellStyle name="常规 3 2 2 2 5 3 4" xfId="22130"/>
    <cellStyle name="常规 3 2 2 2 5 4" xfId="24000"/>
    <cellStyle name="常规 3 2 2 2 5 4 2" xfId="24001"/>
    <cellStyle name="常规 3 2 2 2 5 5" xfId="24002"/>
    <cellStyle name="常规 3 2 2 2 5 5 2" xfId="24003"/>
    <cellStyle name="常规 3 2 2 2 5 6" xfId="24004"/>
    <cellStyle name="常规 3 2 2 2 6" xfId="24005"/>
    <cellStyle name="常规 3 2 2 2 6 2" xfId="24006"/>
    <cellStyle name="常规 3 2 2 2 6 2 2" xfId="24007"/>
    <cellStyle name="常规 3 2 2 2 6 2 2 2" xfId="24008"/>
    <cellStyle name="常规 3 2 2 2 6 2 3" xfId="24009"/>
    <cellStyle name="常规 3 2 2 2 6 2 3 2" xfId="24010"/>
    <cellStyle name="常规 3 2 2 2 6 2 4" xfId="8254"/>
    <cellStyle name="常规 3 2 2 2 6 3" xfId="24011"/>
    <cellStyle name="常规 3 2 2 2 6 3 2" xfId="24013"/>
    <cellStyle name="常规 3 2 2 2 6 3 2 2" xfId="24014"/>
    <cellStyle name="常规 3 2 2 2 6 3 3" xfId="24016"/>
    <cellStyle name="常规 3 2 2 2 6 3 3 2" xfId="24017"/>
    <cellStyle name="常规 3 2 2 2 6 3 4" xfId="8260"/>
    <cellStyle name="常规 3 2 2 2 6 4" xfId="24019"/>
    <cellStyle name="常规 3 2 2 2 6 4 2" xfId="24020"/>
    <cellStyle name="常规 3 2 2 2 6 5" xfId="24021"/>
    <cellStyle name="常规 3 2 2 2 6 5 2" xfId="13883"/>
    <cellStyle name="常规 3 2 2 2 6 6" xfId="24022"/>
    <cellStyle name="常规 3 2 2 2 7" xfId="22634"/>
    <cellStyle name="常规 3 2 2 2 7 2" xfId="24023"/>
    <cellStyle name="常规 3 2 2 2 7 2 2" xfId="24025"/>
    <cellStyle name="常规 3 2 2 2 7 2 2 2" xfId="24027"/>
    <cellStyle name="常规 3 2 2 2 7 2 3" xfId="24028"/>
    <cellStyle name="常规 3 2 2 2 7 2 3 2" xfId="24029"/>
    <cellStyle name="常规 3 2 2 2 7 2 4" xfId="8270"/>
    <cellStyle name="常规 3 2 2 2 7 3" xfId="24030"/>
    <cellStyle name="常规 3 2 2 2 7 3 2" xfId="24032"/>
    <cellStyle name="常规 3 2 2 2 7 3 2 2" xfId="24034"/>
    <cellStyle name="常规 3 2 2 2 7 3 3" xfId="24035"/>
    <cellStyle name="常规 3 2 2 2 7 3 3 2" xfId="24036"/>
    <cellStyle name="常规 3 2 2 2 7 3 4" xfId="8275"/>
    <cellStyle name="常规 3 2 2 2 7 4" xfId="24037"/>
    <cellStyle name="常规 3 2 2 2 7 4 2" xfId="24039"/>
    <cellStyle name="常规 3 2 2 2 7 5" xfId="24040"/>
    <cellStyle name="常规 3 2 2 2 7 5 2" xfId="24041"/>
    <cellStyle name="常规 3 2 2 2 7 6" xfId="24042"/>
    <cellStyle name="常规 3 2 2 2 8" xfId="15836"/>
    <cellStyle name="常规 3 2 2 2 8 2" xfId="15839"/>
    <cellStyle name="常规 3 2 2 2 8 2 2" xfId="24043"/>
    <cellStyle name="常规 3 2 2 2 8 2 2 2" xfId="10615"/>
    <cellStyle name="常规 3 2 2 2 8 2 3" xfId="24044"/>
    <cellStyle name="常规 3 2 2 2 8 2 3 2" xfId="24045"/>
    <cellStyle name="常规 3 2 2 2 8 2 4" xfId="22178"/>
    <cellStyle name="常规 3 2 2 2 8 3" xfId="24046"/>
    <cellStyle name="常规 3 2 2 2 8 3 2" xfId="24047"/>
    <cellStyle name="常规 3 2 2 2 8 3 2 2" xfId="24048"/>
    <cellStyle name="常规 3 2 2 2 8 3 3" xfId="24049"/>
    <cellStyle name="常规 3 2 2 2 8 3 3 2" xfId="24050"/>
    <cellStyle name="常规 3 2 2 2 8 3 4" xfId="22187"/>
    <cellStyle name="常规 3 2 2 2 8 4" xfId="24051"/>
    <cellStyle name="常规 3 2 2 2 8 4 2" xfId="24052"/>
    <cellStyle name="常规 3 2 2 2 8 5" xfId="24053"/>
    <cellStyle name="常规 3 2 2 2 8 5 2" xfId="24054"/>
    <cellStyle name="常规 3 2 2 2 8 6" xfId="24056"/>
    <cellStyle name="常规 3 2 2 2 9" xfId="15841"/>
    <cellStyle name="常规 3 2 2 2 9 2" xfId="15844"/>
    <cellStyle name="常规 3 2 2 2 9 2 2" xfId="24057"/>
    <cellStyle name="常规 3 2 2 2 9 3" xfId="24058"/>
    <cellStyle name="常规 3 2 2 2 9 3 2" xfId="24059"/>
    <cellStyle name="常规 3 2 2 2 9 4" xfId="730"/>
    <cellStyle name="常规 3 2 2 20" xfId="1276"/>
    <cellStyle name="常规 3 2 2 3" xfId="978"/>
    <cellStyle name="常规 3 2 2 3 10" xfId="8851"/>
    <cellStyle name="常规 3 2 2 3 10 2" xfId="11047"/>
    <cellStyle name="常规 3 2 2 3 10 2 2" xfId="4039"/>
    <cellStyle name="常规 3 2 2 3 10 3" xfId="847"/>
    <cellStyle name="常规 3 2 2 3 10 3 2" xfId="24060"/>
    <cellStyle name="常规 3 2 2 3 10 4" xfId="24062"/>
    <cellStyle name="常规 3 2 2 3 11" xfId="11051"/>
    <cellStyle name="常规 3 2 2 3 11 2" xfId="11054"/>
    <cellStyle name="常规 3 2 2 3 12" xfId="11057"/>
    <cellStyle name="常规 3 2 2 3 12 2" xfId="8068"/>
    <cellStyle name="常规 3 2 2 3 13" xfId="24064"/>
    <cellStyle name="常规 3 2 2 3 2" xfId="1308"/>
    <cellStyle name="常规 3 2 2 3 2 2" xfId="1314"/>
    <cellStyle name="常规 3 2 2 3 2 2 2" xfId="1323"/>
    <cellStyle name="常规 3 2 2 3 2 2 2 2" xfId="1332"/>
    <cellStyle name="常规 3 2 2 3 2 2 2 2 2" xfId="9125"/>
    <cellStyle name="常规 3 2 2 3 2 2 2 3" xfId="24065"/>
    <cellStyle name="常规 3 2 2 3 2 2 2 3 2" xfId="24066"/>
    <cellStyle name="常规 3 2 2 3 2 2 2 4" xfId="1639"/>
    <cellStyle name="常规 3 2 2 3 2 2 3" xfId="1335"/>
    <cellStyle name="常规 3 2 2 3 2 2 3 2" xfId="1339"/>
    <cellStyle name="常规 3 2 2 3 2 2 3 2 2" xfId="24068"/>
    <cellStyle name="常规 3 2 2 3 2 2 3 3" xfId="4770"/>
    <cellStyle name="常规 3 2 2 3 2 2 3 3 2" xfId="4781"/>
    <cellStyle name="常规 3 2 2 3 2 2 3 4" xfId="4788"/>
    <cellStyle name="常规 3 2 2 3 2 2 4" xfId="1343"/>
    <cellStyle name="常规 3 2 2 3 2 2 4 2" xfId="24070"/>
    <cellStyle name="常规 3 2 2 3 2 2 5" xfId="24071"/>
    <cellStyle name="常规 3 2 2 3 2 2 5 2" xfId="24073"/>
    <cellStyle name="常规 3 2 2 3 2 2 6" xfId="24074"/>
    <cellStyle name="常规 3 2 2 3 2 3" xfId="1356"/>
    <cellStyle name="常规 3 2 2 3 2 3 2" xfId="1365"/>
    <cellStyle name="常规 3 2 2 3 2 3 2 2" xfId="1091"/>
    <cellStyle name="常规 3 2 2 3 2 3 3" xfId="1377"/>
    <cellStyle name="常规 3 2 2 3 2 3 3 2" xfId="1240"/>
    <cellStyle name="常规 3 2 2 3 2 3 4" xfId="1393"/>
    <cellStyle name="常规 3 2 2 3 2 4" xfId="11"/>
    <cellStyle name="常规 3 2 2 3 2 4 2" xfId="1405"/>
    <cellStyle name="常规 3 2 2 3 2 4 2 2" xfId="24076"/>
    <cellStyle name="常规 3 2 2 3 2 4 3" xfId="24077"/>
    <cellStyle name="常规 3 2 2 3 2 4 3 2" xfId="24079"/>
    <cellStyle name="常规 3 2 2 3 2 4 4" xfId="24080"/>
    <cellStyle name="常规 3 2 2 3 2 5" xfId="707"/>
    <cellStyle name="常规 3 2 2 3 2 5 2" xfId="1412"/>
    <cellStyle name="常规 3 2 2 3 2 6" xfId="1420"/>
    <cellStyle name="常规 3 2 2 3 2 6 2" xfId="24082"/>
    <cellStyle name="常规 3 2 2 3 2 7" xfId="14343"/>
    <cellStyle name="常规 3 2 2 3 3" xfId="1427"/>
    <cellStyle name="常规 3 2 2 3 3 2" xfId="288"/>
    <cellStyle name="常规 3 2 2 3 3 2 2" xfId="463"/>
    <cellStyle name="常规 3 2 2 3 3 2 2 2" xfId="24083"/>
    <cellStyle name="常规 3 2 2 3 3 2 3" xfId="24084"/>
    <cellStyle name="常规 3 2 2 3 3 2 3 2" xfId="24085"/>
    <cellStyle name="常规 3 2 2 3 3 2 4" xfId="24086"/>
    <cellStyle name="常规 3 2 2 3 3 3" xfId="1439"/>
    <cellStyle name="常规 3 2 2 3 3 3 2" xfId="1450"/>
    <cellStyle name="常规 3 2 2 3 3 3 2 2" xfId="24087"/>
    <cellStyle name="常规 3 2 2 3 3 3 3" xfId="24088"/>
    <cellStyle name="常规 3 2 2 3 3 3 3 2" xfId="24090"/>
    <cellStyle name="常规 3 2 2 3 3 3 4" xfId="24091"/>
    <cellStyle name="常规 3 2 2 3 3 4" xfId="1457"/>
    <cellStyle name="常规 3 2 2 3 3 4 2" xfId="24092"/>
    <cellStyle name="常规 3 2 2 3 3 5" xfId="14433"/>
    <cellStyle name="常规 3 2 2 3 3 5 2" xfId="24093"/>
    <cellStyle name="常规 3 2 2 3 3 6" xfId="12056"/>
    <cellStyle name="常规 3 2 2 3 4" xfId="1462"/>
    <cellStyle name="常规 3 2 2 3 4 2" xfId="1467"/>
    <cellStyle name="常规 3 2 2 3 4 2 2" xfId="1472"/>
    <cellStyle name="常规 3 2 2 3 4 2 2 2" xfId="24094"/>
    <cellStyle name="常规 3 2 2 3 4 2 3" xfId="24095"/>
    <cellStyle name="常规 3 2 2 3 4 2 3 2" xfId="24096"/>
    <cellStyle name="常规 3 2 2 3 4 2 4" xfId="24097"/>
    <cellStyle name="常规 3 2 2 3 4 3" xfId="1480"/>
    <cellStyle name="常规 3 2 2 3 4 3 2" xfId="1492"/>
    <cellStyle name="常规 3 2 2 3 4 3 2 2" xfId="24098"/>
    <cellStyle name="常规 3 2 2 3 4 3 3" xfId="24099"/>
    <cellStyle name="常规 3 2 2 3 4 3 3 2" xfId="24100"/>
    <cellStyle name="常规 3 2 2 3 4 3 4" xfId="24101"/>
    <cellStyle name="常规 3 2 2 3 4 4" xfId="1329"/>
    <cellStyle name="常规 3 2 2 3 4 4 2" xfId="24102"/>
    <cellStyle name="常规 3 2 2 3 4 5" xfId="24103"/>
    <cellStyle name="常规 3 2 2 3 4 5 2" xfId="24105"/>
    <cellStyle name="常规 3 2 2 3 4 6" xfId="24106"/>
    <cellStyle name="常规 3 2 2 3 5" xfId="1494"/>
    <cellStyle name="常规 3 2 2 3 5 2" xfId="877"/>
    <cellStyle name="常规 3 2 2 3 5 2 2" xfId="12335"/>
    <cellStyle name="常规 3 2 2 3 5 2 2 2" xfId="24107"/>
    <cellStyle name="常规 3 2 2 3 5 2 3" xfId="24108"/>
    <cellStyle name="常规 3 2 2 3 5 2 3 2" xfId="24109"/>
    <cellStyle name="常规 3 2 2 3 5 2 4" xfId="22294"/>
    <cellStyle name="常规 3 2 2 3 5 3" xfId="12337"/>
    <cellStyle name="常规 3 2 2 3 5 3 2" xfId="24110"/>
    <cellStyle name="常规 3 2 2 3 5 3 2 2" xfId="24111"/>
    <cellStyle name="常规 3 2 2 3 5 3 3" xfId="24112"/>
    <cellStyle name="常规 3 2 2 3 5 3 3 2" xfId="24113"/>
    <cellStyle name="常规 3 2 2 3 5 3 4" xfId="22303"/>
    <cellStyle name="常规 3 2 2 3 5 4" xfId="24114"/>
    <cellStyle name="常规 3 2 2 3 5 4 2" xfId="22654"/>
    <cellStyle name="常规 3 2 2 3 5 5" xfId="24115"/>
    <cellStyle name="常规 3 2 2 3 5 5 2" xfId="22661"/>
    <cellStyle name="常规 3 2 2 3 5 6" xfId="24116"/>
    <cellStyle name="常规 3 2 2 3 6" xfId="1497"/>
    <cellStyle name="常规 3 2 2 3 6 2" xfId="907"/>
    <cellStyle name="常规 3 2 2 3 6 2 2" xfId="12351"/>
    <cellStyle name="常规 3 2 2 3 6 2 2 2" xfId="24117"/>
    <cellStyle name="常规 3 2 2 3 6 2 3" xfId="24119"/>
    <cellStyle name="常规 3 2 2 3 6 2 3 2" xfId="24120"/>
    <cellStyle name="常规 3 2 2 3 6 2 4" xfId="8296"/>
    <cellStyle name="常规 3 2 2 3 6 3" xfId="12353"/>
    <cellStyle name="常规 3 2 2 3 6 3 2" xfId="24122"/>
    <cellStyle name="常规 3 2 2 3 6 3 2 2" xfId="24123"/>
    <cellStyle name="常规 3 2 2 3 6 3 3" xfId="24124"/>
    <cellStyle name="常规 3 2 2 3 6 3 3 2" xfId="24125"/>
    <cellStyle name="常规 3 2 2 3 6 3 4" xfId="8305"/>
    <cellStyle name="常规 3 2 2 3 6 4" xfId="24126"/>
    <cellStyle name="常规 3 2 2 3 6 4 2" xfId="22674"/>
    <cellStyle name="常规 3 2 2 3 6 5" xfId="24127"/>
    <cellStyle name="常规 3 2 2 3 6 5 2" xfId="22681"/>
    <cellStyle name="常规 3 2 2 3 6 6" xfId="24128"/>
    <cellStyle name="常规 3 2 2 3 7" xfId="1283"/>
    <cellStyle name="常规 3 2 2 3 7 2" xfId="12369"/>
    <cellStyle name="常规 3 2 2 3 7 2 2" xfId="12371"/>
    <cellStyle name="常规 3 2 2 3 7 2 2 2" xfId="24129"/>
    <cellStyle name="常规 3 2 2 3 7 2 3" xfId="24130"/>
    <cellStyle name="常规 3 2 2 3 7 2 3 2" xfId="24131"/>
    <cellStyle name="常规 3 2 2 3 7 2 4" xfId="8315"/>
    <cellStyle name="常规 3 2 2 3 7 3" xfId="12373"/>
    <cellStyle name="常规 3 2 2 3 7 3 2" xfId="8112"/>
    <cellStyle name="常规 3 2 2 3 7 3 2 2" xfId="8114"/>
    <cellStyle name="常规 3 2 2 3 7 3 3" xfId="8116"/>
    <cellStyle name="常规 3 2 2 3 7 3 3 2" xfId="8118"/>
    <cellStyle name="常规 3 2 2 3 7 3 4" xfId="8122"/>
    <cellStyle name="常规 3 2 2 3 7 4" xfId="24132"/>
    <cellStyle name="常规 3 2 2 3 7 4 2" xfId="24133"/>
    <cellStyle name="常规 3 2 2 3 7 5" xfId="24134"/>
    <cellStyle name="常规 3 2 2 3 7 5 2" xfId="24135"/>
    <cellStyle name="常规 3 2 2 3 7 6" xfId="24136"/>
    <cellStyle name="常规 3 2 2 3 8" xfId="15849"/>
    <cellStyle name="常规 3 2 2 3 8 2" xfId="12402"/>
    <cellStyle name="常规 3 2 2 3 8 2 2" xfId="12405"/>
    <cellStyle name="常规 3 2 2 3 8 3" xfId="12408"/>
    <cellStyle name="常规 3 2 2 3 8 3 2" xfId="21298"/>
    <cellStyle name="常规 3 2 2 3 8 4" xfId="21300"/>
    <cellStyle name="常规 3 2 2 3 9" xfId="24137"/>
    <cellStyle name="常规 3 2 2 3 9 2" xfId="21306"/>
    <cellStyle name="常规 3 2 2 3 9 2 2" xfId="21308"/>
    <cellStyle name="常规 3 2 2 3 9 3" xfId="15578"/>
    <cellStyle name="常规 3 2 2 3 9 3 2" xfId="15580"/>
    <cellStyle name="常规 3 2 2 3 9 4" xfId="15582"/>
    <cellStyle name="常规 3 2 2 4" xfId="1507"/>
    <cellStyle name="常规 3 2 2 4 10" xfId="24138"/>
    <cellStyle name="常规 3 2 2 4 10 2" xfId="22942"/>
    <cellStyle name="常规 3 2 2 4 10 2 2" xfId="24140"/>
    <cellStyle name="常规 3 2 2 4 10 3" xfId="24142"/>
    <cellStyle name="常规 3 2 2 4 10 3 2" xfId="24143"/>
    <cellStyle name="常规 3 2 2 4 10 4" xfId="19557"/>
    <cellStyle name="常规 3 2 2 4 11" xfId="24145"/>
    <cellStyle name="常规 3 2 2 4 11 2" xfId="22944"/>
    <cellStyle name="常规 3 2 2 4 12" xfId="6272"/>
    <cellStyle name="常规 3 2 2 4 12 2" xfId="24146"/>
    <cellStyle name="常规 3 2 2 4 13" xfId="9850"/>
    <cellStyle name="常规 3 2 2 4 2" xfId="1510"/>
    <cellStyle name="常规 3 2 2 4 2 2" xfId="306"/>
    <cellStyle name="常规 3 2 2 4 2 2 2" xfId="855"/>
    <cellStyle name="常规 3 2 2 4 2 2 2 2" xfId="24147"/>
    <cellStyle name="常规 3 2 2 4 2 2 2 2 2" xfId="24148"/>
    <cellStyle name="常规 3 2 2 4 2 2 2 3" xfId="24151"/>
    <cellStyle name="常规 3 2 2 4 2 2 2 3 2" xfId="3761"/>
    <cellStyle name="常规 3 2 2 4 2 2 2 4" xfId="3767"/>
    <cellStyle name="常规 3 2 2 4 2 2 3" xfId="24153"/>
    <cellStyle name="常规 3 2 2 4 2 2 3 2" xfId="3805"/>
    <cellStyle name="常规 3 2 2 4 2 2 3 2 2" xfId="3813"/>
    <cellStyle name="常规 3 2 2 4 2 2 3 3" xfId="3818"/>
    <cellStyle name="常规 3 2 2 4 2 2 3 3 2" xfId="3827"/>
    <cellStyle name="常规 3 2 2 4 2 2 3 4" xfId="3839"/>
    <cellStyle name="常规 3 2 2 4 2 2 4" xfId="24154"/>
    <cellStyle name="常规 3 2 2 4 2 2 4 2" xfId="24155"/>
    <cellStyle name="常规 3 2 2 4 2 2 5" xfId="24156"/>
    <cellStyle name="常规 3 2 2 4 2 2 5 2" xfId="24157"/>
    <cellStyle name="常规 3 2 2 4 2 2 6" xfId="24158"/>
    <cellStyle name="常规 3 2 2 4 2 2 6 2" xfId="24160"/>
    <cellStyle name="常规 3 2 2 4 2 2 7" xfId="20643"/>
    <cellStyle name="常规 3 2 2 4 2 3" xfId="368"/>
    <cellStyle name="常规 3 2 2 4 2 3 2" xfId="866"/>
    <cellStyle name="常规 3 2 2 4 2 3 2 2" xfId="24163"/>
    <cellStyle name="常规 3 2 2 4 2 3 3" xfId="24164"/>
    <cellStyle name="常规 3 2 2 4 2 3 3 2" xfId="24166"/>
    <cellStyle name="常规 3 2 2 4 2 3 4" xfId="24167"/>
    <cellStyle name="常规 3 2 2 4 2 4" xfId="385"/>
    <cellStyle name="常规 3 2 2 4 2 4 2" xfId="15398"/>
    <cellStyle name="常规 3 2 2 4 2 4 2 2" xfId="24168"/>
    <cellStyle name="常规 3 2 2 4 2 4 3" xfId="24169"/>
    <cellStyle name="常规 3 2 2 4 2 4 3 2" xfId="24171"/>
    <cellStyle name="常规 3 2 2 4 2 4 4" xfId="24172"/>
    <cellStyle name="常规 3 2 2 4 2 5" xfId="392"/>
    <cellStyle name="常规 3 2 2 4 2 5 2" xfId="24174"/>
    <cellStyle name="常规 3 2 2 4 2 6" xfId="315"/>
    <cellStyle name="常规 3 2 2 4 2 6 2" xfId="24175"/>
    <cellStyle name="常规 3 2 2 4 2 7" xfId="23939"/>
    <cellStyle name="常规 3 2 2 4 2 7 2" xfId="24176"/>
    <cellStyle name="常规 3 2 2 4 2 8" xfId="24177"/>
    <cellStyle name="常规 3 2 2 4 2 8 2" xfId="16054"/>
    <cellStyle name="常规 3 2 2 4 2 9" xfId="24178"/>
    <cellStyle name="常规 3 2 2 4 3" xfId="1514"/>
    <cellStyle name="常规 3 2 2 4 3 2" xfId="928"/>
    <cellStyle name="常规 3 2 2 4 3 2 2" xfId="936"/>
    <cellStyle name="常规 3 2 2 4 3 2 2 2" xfId="24179"/>
    <cellStyle name="常规 3 2 2 4 3 2 3" xfId="24180"/>
    <cellStyle name="常规 3 2 2 4 3 2 3 2" xfId="24181"/>
    <cellStyle name="常规 3 2 2 4 3 2 4" xfId="24182"/>
    <cellStyle name="常规 3 2 2 4 3 3" xfId="946"/>
    <cellStyle name="常规 3 2 2 4 3 3 2" xfId="957"/>
    <cellStyle name="常规 3 2 2 4 3 3 2 2" xfId="24183"/>
    <cellStyle name="常规 3 2 2 4 3 3 3" xfId="24184"/>
    <cellStyle name="常规 3 2 2 4 3 3 3 2" xfId="24186"/>
    <cellStyle name="常规 3 2 2 4 3 3 4" xfId="24187"/>
    <cellStyle name="常规 3 2 2 4 3 4" xfId="968"/>
    <cellStyle name="常规 3 2 2 4 3 4 2" xfId="24188"/>
    <cellStyle name="常规 3 2 2 4 3 5" xfId="24189"/>
    <cellStyle name="常规 3 2 2 4 3 5 2" xfId="24190"/>
    <cellStyle name="常规 3 2 2 4 3 6" xfId="4590"/>
    <cellStyle name="常规 3 2 2 4 4" xfId="1520"/>
    <cellStyle name="常规 3 2 2 4 4 2" xfId="1074"/>
    <cellStyle name="常规 3 2 2 4 4 2 2" xfId="24191"/>
    <cellStyle name="常规 3 2 2 4 4 2 2 2" xfId="24192"/>
    <cellStyle name="常规 3 2 2 4 4 2 3" xfId="24193"/>
    <cellStyle name="常规 3 2 2 4 4 2 3 2" xfId="24194"/>
    <cellStyle name="常规 3 2 2 4 4 2 4" xfId="24195"/>
    <cellStyle name="常规 3 2 2 4 4 3" xfId="15402"/>
    <cellStyle name="常规 3 2 2 4 4 3 2" xfId="24196"/>
    <cellStyle name="常规 3 2 2 4 4 3 2 2" xfId="24197"/>
    <cellStyle name="常规 3 2 2 4 4 3 3" xfId="24198"/>
    <cellStyle name="常规 3 2 2 4 4 3 3 2" xfId="24199"/>
    <cellStyle name="常规 3 2 2 4 4 3 4" xfId="24200"/>
    <cellStyle name="常规 3 2 2 4 4 4" xfId="24202"/>
    <cellStyle name="常规 3 2 2 4 4 4 2" xfId="24203"/>
    <cellStyle name="常规 3 2 2 4 4 5" xfId="24204"/>
    <cellStyle name="常规 3 2 2 4 4 5 2" xfId="24205"/>
    <cellStyle name="常规 3 2 2 4 4 6" xfId="24206"/>
    <cellStyle name="常规 3 2 2 4 5" xfId="1523"/>
    <cellStyle name="常规 3 2 2 4 5 2" xfId="1012"/>
    <cellStyle name="常规 3 2 2 4 5 2 2" xfId="24207"/>
    <cellStyle name="常规 3 2 2 4 5 2 2 2" xfId="24208"/>
    <cellStyle name="常规 3 2 2 4 5 2 3" xfId="24209"/>
    <cellStyle name="常规 3 2 2 4 5 2 3 2" xfId="24210"/>
    <cellStyle name="常规 3 2 2 4 5 2 4" xfId="22431"/>
    <cellStyle name="常规 3 2 2 4 5 3" xfId="24211"/>
    <cellStyle name="常规 3 2 2 4 5 3 2" xfId="24212"/>
    <cellStyle name="常规 3 2 2 4 5 3 2 2" xfId="24213"/>
    <cellStyle name="常规 3 2 2 4 5 3 3" xfId="24214"/>
    <cellStyle name="常规 3 2 2 4 5 3 3 2" xfId="24215"/>
    <cellStyle name="常规 3 2 2 4 5 3 4" xfId="22439"/>
    <cellStyle name="常规 3 2 2 4 5 4" xfId="24216"/>
    <cellStyle name="常规 3 2 2 4 5 4 2" xfId="24217"/>
    <cellStyle name="常规 3 2 2 4 5 5" xfId="24218"/>
    <cellStyle name="常规 3 2 2 4 5 5 2" xfId="24219"/>
    <cellStyle name="常规 3 2 2 4 5 6" xfId="24220"/>
    <cellStyle name="常规 3 2 2 4 6" xfId="1525"/>
    <cellStyle name="常规 3 2 2 4 6 2" xfId="24221"/>
    <cellStyle name="常规 3 2 2 4 6 2 2" xfId="24222"/>
    <cellStyle name="常规 3 2 2 4 6 2 2 2" xfId="24223"/>
    <cellStyle name="常规 3 2 2 4 6 2 3" xfId="24224"/>
    <cellStyle name="常规 3 2 2 4 6 2 3 2" xfId="24225"/>
    <cellStyle name="常规 3 2 2 4 6 2 4" xfId="8343"/>
    <cellStyle name="常规 3 2 2 4 6 3" xfId="24226"/>
    <cellStyle name="常规 3 2 2 4 6 3 2" xfId="24227"/>
    <cellStyle name="常规 3 2 2 4 6 3 2 2" xfId="24228"/>
    <cellStyle name="常规 3 2 2 4 6 3 3" xfId="24229"/>
    <cellStyle name="常规 3 2 2 4 6 3 3 2" xfId="24230"/>
    <cellStyle name="常规 3 2 2 4 6 3 4" xfId="8348"/>
    <cellStyle name="常规 3 2 2 4 6 4" xfId="24231"/>
    <cellStyle name="常规 3 2 2 4 6 4 2" xfId="24232"/>
    <cellStyle name="常规 3 2 2 4 6 5" xfId="24233"/>
    <cellStyle name="常规 3 2 2 4 6 5 2" xfId="24234"/>
    <cellStyle name="常规 3 2 2 4 6 6" xfId="24235"/>
    <cellStyle name="常规 3 2 2 4 7" xfId="24236"/>
    <cellStyle name="常规 3 2 2 4 7 2" xfId="24238"/>
    <cellStyle name="常规 3 2 2 4 7 2 2" xfId="24240"/>
    <cellStyle name="常规 3 2 2 4 7 2 2 2" xfId="24241"/>
    <cellStyle name="常规 3 2 2 4 7 2 3" xfId="24242"/>
    <cellStyle name="常规 3 2 2 4 7 2 3 2" xfId="24243"/>
    <cellStyle name="常规 3 2 2 4 7 2 4" xfId="5520"/>
    <cellStyle name="常规 3 2 2 4 7 3" xfId="24244"/>
    <cellStyle name="常规 3 2 2 4 7 3 2" xfId="24245"/>
    <cellStyle name="常规 3 2 2 4 7 3 2 2" xfId="24246"/>
    <cellStyle name="常规 3 2 2 4 7 3 3" xfId="24247"/>
    <cellStyle name="常规 3 2 2 4 7 3 3 2" xfId="24248"/>
    <cellStyle name="常规 3 2 2 4 7 3 4" xfId="7945"/>
    <cellStyle name="常规 3 2 2 4 7 4" xfId="24249"/>
    <cellStyle name="常规 3 2 2 4 7 4 2" xfId="24250"/>
    <cellStyle name="常规 3 2 2 4 7 5" xfId="24251"/>
    <cellStyle name="常规 3 2 2 4 7 5 2" xfId="24252"/>
    <cellStyle name="常规 3 2 2 4 7 6" xfId="24253"/>
    <cellStyle name="常规 3 2 2 4 8" xfId="15851"/>
    <cellStyle name="常规 3 2 2 4 8 2" xfId="21320"/>
    <cellStyle name="常规 3 2 2 4 8 2 2" xfId="21323"/>
    <cellStyle name="常规 3 2 2 4 8 3" xfId="21325"/>
    <cellStyle name="常规 3 2 2 4 8 3 2" xfId="24254"/>
    <cellStyle name="常规 3 2 2 4 8 4" xfId="24255"/>
    <cellStyle name="常规 3 2 2 4 9" xfId="24256"/>
    <cellStyle name="常规 3 2 2 4 9 2" xfId="21329"/>
    <cellStyle name="常规 3 2 2 4 9 2 2" xfId="15431"/>
    <cellStyle name="常规 3 2 2 4 9 3" xfId="21331"/>
    <cellStyle name="常规 3 2 2 4 9 3 2" xfId="15436"/>
    <cellStyle name="常规 3 2 2 4 9 4" xfId="24257"/>
    <cellStyle name="常规 3 2 2 5" xfId="1532"/>
    <cellStyle name="常规 3 2 2 5 2" xfId="1535"/>
    <cellStyle name="常规 3 2 2 5 2 2" xfId="1542"/>
    <cellStyle name="常规 3 2 2 5 2 2 2" xfId="1548"/>
    <cellStyle name="常规 3 2 2 5 2 2 2 2" xfId="22492"/>
    <cellStyle name="常规 3 2 2 5 2 2 3" xfId="24258"/>
    <cellStyle name="常规 3 2 2 5 2 2 3 2" xfId="24259"/>
    <cellStyle name="常规 3 2 2 5 2 2 4" xfId="24260"/>
    <cellStyle name="常规 3 2 2 5 2 3" xfId="1552"/>
    <cellStyle name="常规 3 2 2 5 2 3 2" xfId="1134"/>
    <cellStyle name="常规 3 2 2 5 2 3 2 2" xfId="23178"/>
    <cellStyle name="常规 3 2 2 5 2 3 3" xfId="24261"/>
    <cellStyle name="常规 3 2 2 5 2 3 3 2" xfId="24264"/>
    <cellStyle name="常规 3 2 2 5 2 3 4" xfId="24266"/>
    <cellStyle name="常规 3 2 2 5 2 4" xfId="1572"/>
    <cellStyle name="常规 3 2 2 5 2 4 2" xfId="15415"/>
    <cellStyle name="常规 3 2 2 5 2 5" xfId="15418"/>
    <cellStyle name="常规 3 2 2 5 2 5 2" xfId="24268"/>
    <cellStyle name="常规 3 2 2 5 2 6" xfId="24269"/>
    <cellStyle name="常规 3 2 2 5 3" xfId="1582"/>
    <cellStyle name="常规 3 2 2 5 3 2" xfId="648"/>
    <cellStyle name="常规 3 2 2 5 3 2 2" xfId="185"/>
    <cellStyle name="常规 3 2 2 5 3 2 2 2" xfId="24270"/>
    <cellStyle name="常规 3 2 2 5 3 2 3" xfId="24273"/>
    <cellStyle name="常规 3 2 2 5 3 2 3 2" xfId="24275"/>
    <cellStyle name="常规 3 2 2 5 3 2 4" xfId="24277"/>
    <cellStyle name="常规 3 2 2 5 3 3" xfId="1586"/>
    <cellStyle name="常规 3 2 2 5 3 3 2" xfId="1605"/>
    <cellStyle name="常规 3 2 2 5 3 3 2 2" xfId="23663"/>
    <cellStyle name="常规 3 2 2 5 3 3 3" xfId="23667"/>
    <cellStyle name="常规 3 2 2 5 3 3 3 2" xfId="23672"/>
    <cellStyle name="常规 3 2 2 5 3 3 4" xfId="23691"/>
    <cellStyle name="常规 3 2 2 5 3 4" xfId="1619"/>
    <cellStyle name="常规 3 2 2 5 3 4 2" xfId="23698"/>
    <cellStyle name="常规 3 2 2 5 3 5" xfId="24279"/>
    <cellStyle name="常规 3 2 2 5 3 5 2" xfId="23706"/>
    <cellStyle name="常规 3 2 2 5 3 6" xfId="24280"/>
    <cellStyle name="常规 3 2 2 5 4" xfId="1541"/>
    <cellStyle name="常规 3 2 2 5 4 2" xfId="1550"/>
    <cellStyle name="常规 3 2 2 5 4 2 2" xfId="23223"/>
    <cellStyle name="常规 3 2 2 5 4 3" xfId="15422"/>
    <cellStyle name="常规 3 2 2 5 4 3 2" xfId="23718"/>
    <cellStyle name="常规 3 2 2 5 4 4" xfId="24281"/>
    <cellStyle name="常规 3 2 2 5 5" xfId="1567"/>
    <cellStyle name="常规 3 2 2 5 5 2" xfId="1146"/>
    <cellStyle name="常规 3 2 2 5 5 2 2" xfId="18937"/>
    <cellStyle name="常规 3 2 2 5 5 3" xfId="18961"/>
    <cellStyle name="常规 3 2 2 5 5 3 2" xfId="18964"/>
    <cellStyle name="常规 3 2 2 5 5 4" xfId="18994"/>
    <cellStyle name="常规 3 2 2 5 6" xfId="1570"/>
    <cellStyle name="常规 3 2 2 5 6 2" xfId="24282"/>
    <cellStyle name="常规 3 2 2 5 7" xfId="24283"/>
    <cellStyle name="常规 3 2 2 5 7 2" xfId="24284"/>
    <cellStyle name="常规 3 2 2 5 8" xfId="24286"/>
    <cellStyle name="常规 3 2 2 6" xfId="1626"/>
    <cellStyle name="常规 3 2 2 6 2" xfId="604"/>
    <cellStyle name="常规 3 2 2 6 2 2" xfId="616"/>
    <cellStyle name="常规 3 2 2 6 2 2 2" xfId="1629"/>
    <cellStyle name="常规 3 2 2 6 2 2 2 2" xfId="24288"/>
    <cellStyle name="常规 3 2 2 6 2 2 3" xfId="24289"/>
    <cellStyle name="常规 3 2 2 6 2 2 3 2" xfId="24291"/>
    <cellStyle name="常规 3 2 2 6 2 2 4" xfId="24293"/>
    <cellStyle name="常规 3 2 2 6 2 3" xfId="560"/>
    <cellStyle name="常规 3 2 2 6 2 3 2" xfId="1637"/>
    <cellStyle name="常规 3 2 2 6 2 3 2 2" xfId="24294"/>
    <cellStyle name="常规 3 2 2 6 2 3 3" xfId="24295"/>
    <cellStyle name="常规 3 2 2 6 2 3 3 2" xfId="24297"/>
    <cellStyle name="常规 3 2 2 6 2 3 4" xfId="24298"/>
    <cellStyle name="常规 3 2 2 6 2 4" xfId="1646"/>
    <cellStyle name="常规 3 2 2 6 2 4 2" xfId="24299"/>
    <cellStyle name="常规 3 2 2 6 2 5" xfId="24300"/>
    <cellStyle name="常规 3 2 2 6 2 5 2" xfId="24301"/>
    <cellStyle name="常规 3 2 2 6 2 6" xfId="24302"/>
    <cellStyle name="常规 3 2 2 6 3" xfId="625"/>
    <cellStyle name="常规 3 2 2 6 3 2" xfId="638"/>
    <cellStyle name="常规 3 2 2 6 3 2 2" xfId="1528"/>
    <cellStyle name="常规 3 2 2 6 3 3" xfId="1659"/>
    <cellStyle name="常规 3 2 2 6 3 3 2" xfId="1671"/>
    <cellStyle name="常规 3 2 2 6 3 4" xfId="1678"/>
    <cellStyle name="常规 3 2 2 6 4" xfId="647"/>
    <cellStyle name="常规 3 2 2 6 4 2" xfId="183"/>
    <cellStyle name="常规 3 2 2 6 4 2 2" xfId="6396"/>
    <cellStyle name="常规 3 2 2 6 4 3" xfId="240"/>
    <cellStyle name="常规 3 2 2 6 4 3 2" xfId="6450"/>
    <cellStyle name="常规 3 2 2 6 4 4" xfId="250"/>
    <cellStyle name="常规 3 2 2 6 5" xfId="1598"/>
    <cellStyle name="常规 3 2 2 6 5 2" xfId="1602"/>
    <cellStyle name="常规 3 2 2 6 6" xfId="1617"/>
    <cellStyle name="常规 3 2 2 6 6 2" xfId="24303"/>
    <cellStyle name="常规 3 2 2 6 7" xfId="24304"/>
    <cellStyle name="常规 3 2 2 7" xfId="1682"/>
    <cellStyle name="常规 3 2 2 7 2" xfId="684"/>
    <cellStyle name="常规 3 2 2 7 2 2" xfId="221"/>
    <cellStyle name="常规 3 2 2 7 2 2 2" xfId="460"/>
    <cellStyle name="常规 3 2 2 7 2 2 2 2" xfId="21483"/>
    <cellStyle name="常规 3 2 2 7 2 2 3" xfId="16829"/>
    <cellStyle name="常规 3 2 2 7 2 2 3 2" xfId="16833"/>
    <cellStyle name="常规 3 2 2 7 2 2 4" xfId="10536"/>
    <cellStyle name="常规 3 2 2 7 2 3" xfId="174"/>
    <cellStyle name="常规 3 2 2 7 2 3 2" xfId="1685"/>
    <cellStyle name="常规 3 2 2 7 2 3 2 2" xfId="21503"/>
    <cellStyle name="常规 3 2 2 7 2 3 3" xfId="24305"/>
    <cellStyle name="常规 3 2 2 7 2 3 3 2" xfId="24307"/>
    <cellStyle name="常规 3 2 2 7 2 3 4" xfId="14559"/>
    <cellStyle name="常规 3 2 2 7 2 4" xfId="1695"/>
    <cellStyle name="常规 3 2 2 7 2 4 2" xfId="24308"/>
    <cellStyle name="常规 3 2 2 7 2 5" xfId="24309"/>
    <cellStyle name="常规 3 2 2 7 2 5 2" xfId="24310"/>
    <cellStyle name="常规 3 2 2 7 2 6" xfId="24311"/>
    <cellStyle name="常规 3 2 2 7 3" xfId="1703"/>
    <cellStyle name="常规 3 2 2 7 3 2" xfId="1705"/>
    <cellStyle name="常规 3 2 2 7 3 2 2" xfId="1707"/>
    <cellStyle name="常规 3 2 2 7 3 3" xfId="1709"/>
    <cellStyle name="常规 3 2 2 7 3 3 2" xfId="1714"/>
    <cellStyle name="常规 3 2 2 7 3 4" xfId="1716"/>
    <cellStyle name="常规 3 2 2 7 4" xfId="1545"/>
    <cellStyle name="常规 3 2 2 7 4 2" xfId="1719"/>
    <cellStyle name="常规 3 2 2 7 4 2 2" xfId="8969"/>
    <cellStyle name="常规 3 2 2 7 4 3" xfId="24312"/>
    <cellStyle name="常规 3 2 2 7 4 3 2" xfId="9023"/>
    <cellStyle name="常规 3 2 2 7 4 4" xfId="24314"/>
    <cellStyle name="常规 3 2 2 7 5" xfId="1721"/>
    <cellStyle name="常规 3 2 2 7 5 2" xfId="1725"/>
    <cellStyle name="常规 3 2 2 7 6" xfId="1730"/>
    <cellStyle name="常规 3 2 2 7 6 2" xfId="24315"/>
    <cellStyle name="常规 3 2 2 7 7" xfId="24317"/>
    <cellStyle name="常规 3 2 2 8" xfId="1737"/>
    <cellStyle name="常规 3 2 2 8 2" xfId="722"/>
    <cellStyle name="常规 3 2 2 8 2 2" xfId="1747"/>
    <cellStyle name="常规 3 2 2 8 2 2 2" xfId="1749"/>
    <cellStyle name="常规 3 2 2 8 2 2 2 2" xfId="24318"/>
    <cellStyle name="常规 3 2 2 8 2 2 3" xfId="24320"/>
    <cellStyle name="常规 3 2 2 8 2 2 3 2" xfId="24322"/>
    <cellStyle name="常规 3 2 2 8 2 2 4" xfId="24323"/>
    <cellStyle name="常规 3 2 2 8 2 3" xfId="1632"/>
    <cellStyle name="常规 3 2 2 8 2 3 2" xfId="1753"/>
    <cellStyle name="常规 3 2 2 8 2 3 2 2" xfId="24324"/>
    <cellStyle name="常规 3 2 2 8 2 3 3" xfId="8569"/>
    <cellStyle name="常规 3 2 2 8 2 3 3 2" xfId="24326"/>
    <cellStyle name="常规 3 2 2 8 2 3 4" xfId="24328"/>
    <cellStyle name="常规 3 2 2 8 2 4" xfId="1758"/>
    <cellStyle name="常规 3 2 2 8 2 4 2" xfId="24331"/>
    <cellStyle name="常规 3 2 2 8 2 5" xfId="24332"/>
    <cellStyle name="常规 3 2 2 8 2 5 2" xfId="7204"/>
    <cellStyle name="常规 3 2 2 8 2 6" xfId="24333"/>
    <cellStyle name="常规 3 2 2 8 3" xfId="1117"/>
    <cellStyle name="常规 3 2 2 8 3 2" xfId="1123"/>
    <cellStyle name="常规 3 2 2 8 3 2 2" xfId="1766"/>
    <cellStyle name="常规 3 2 2 8 3 3" xfId="1772"/>
    <cellStyle name="常规 3 2 2 8 3 3 2" xfId="1778"/>
    <cellStyle name="常规 3 2 2 8 3 4" xfId="1783"/>
    <cellStyle name="常规 3 2 2 8 4" xfId="1140"/>
    <cellStyle name="常规 3 2 2 8 4 2" xfId="1156"/>
    <cellStyle name="常规 3 2 2 8 4 2 2" xfId="11181"/>
    <cellStyle name="常规 3 2 2 8 4 3" xfId="13613"/>
    <cellStyle name="常规 3 2 2 8 4 3 2" xfId="11220"/>
    <cellStyle name="常规 3 2 2 8 4 4" xfId="24334"/>
    <cellStyle name="常规 3 2 2 8 5" xfId="1170"/>
    <cellStyle name="常规 3 2 2 8 5 2" xfId="1789"/>
    <cellStyle name="常规 3 2 2 8 6" xfId="1800"/>
    <cellStyle name="常规 3 2 2 8 6 2" xfId="13644"/>
    <cellStyle name="常规 3 2 2 8 7" xfId="24335"/>
    <cellStyle name="常规 3 2 2 9" xfId="1805"/>
    <cellStyle name="常规 3 2 2 9 2" xfId="1813"/>
    <cellStyle name="常规 3 2 2 9 2 2" xfId="1828"/>
    <cellStyle name="常规 3 2 2 9 2 2 2" xfId="12674"/>
    <cellStyle name="常规 3 2 2 9 2 3" xfId="24336"/>
    <cellStyle name="常规 3 2 2 9 2 3 2" xfId="12690"/>
    <cellStyle name="常规 3 2 2 9 2 4" xfId="13918"/>
    <cellStyle name="常规 3 2 2 9 3" xfId="1000"/>
    <cellStyle name="常规 3 2 2 9 3 2" xfId="1196"/>
    <cellStyle name="常规 3 2 2 9 3 2 2" xfId="12716"/>
    <cellStyle name="常规 3 2 2 9 3 3" xfId="24337"/>
    <cellStyle name="常规 3 2 2 9 3 3 2" xfId="12725"/>
    <cellStyle name="常规 3 2 2 9 3 4" xfId="13924"/>
    <cellStyle name="常规 3 2 2 9 4" xfId="1201"/>
    <cellStyle name="常规 3 2 2 9 4 2" xfId="24339"/>
    <cellStyle name="常规 3 2 2 9 5" xfId="24341"/>
    <cellStyle name="常规 3 2 2 9 5 2" xfId="24343"/>
    <cellStyle name="常规 3 2 2 9 6" xfId="24345"/>
    <cellStyle name="常规 3 2 20" xfId="23773"/>
    <cellStyle name="常规 3 2 20 2" xfId="23775"/>
    <cellStyle name="常规 3 2 21" xfId="23780"/>
    <cellStyle name="常规 3 2 21 2" xfId="23782"/>
    <cellStyle name="常规 3 2 22" xfId="23788"/>
    <cellStyle name="常规 3 2 3" xfId="24348"/>
    <cellStyle name="常规 3 2 3 10" xfId="1154"/>
    <cellStyle name="常规 3 2 3 10 2" xfId="11184"/>
    <cellStyle name="常规 3 2 3 10 2 2" xfId="17551"/>
    <cellStyle name="常规 3 2 3 10 3" xfId="17583"/>
    <cellStyle name="常规 3 2 3 10 3 2" xfId="17584"/>
    <cellStyle name="常规 3 2 3 10 4" xfId="17611"/>
    <cellStyle name="常规 3 2 3 11" xfId="13615"/>
    <cellStyle name="常规 3 2 3 11 2" xfId="11222"/>
    <cellStyle name="常规 3 2 3 11 2 2" xfId="17650"/>
    <cellStyle name="常规 3 2 3 11 3" xfId="17668"/>
    <cellStyle name="常规 3 2 3 11 3 2" xfId="17671"/>
    <cellStyle name="常规 3 2 3 11 4" xfId="17677"/>
    <cellStyle name="常规 3 2 3 12" xfId="13912"/>
    <cellStyle name="常规 3 2 3 12 2" xfId="17693"/>
    <cellStyle name="常规 3 2 3 13" xfId="17743"/>
    <cellStyle name="常规 3 2 3 13 2" xfId="17746"/>
    <cellStyle name="常规 3 2 3 14" xfId="17784"/>
    <cellStyle name="常规 3 2 3 2" xfId="24350"/>
    <cellStyle name="常规 3 2 3 2 2" xfId="20868"/>
    <cellStyle name="常规 3 2 3 2 2 2" xfId="5194"/>
    <cellStyle name="常规 3 2 3 2 2 2 2" xfId="806"/>
    <cellStyle name="常规 3 2 3 2 2 2 2 2" xfId="811"/>
    <cellStyle name="常规 3 2 3 2 2 2 3" xfId="827"/>
    <cellStyle name="常规 3 2 3 2 2 2 3 2" xfId="5199"/>
    <cellStyle name="常规 3 2 3 2 2 2 4" xfId="5219"/>
    <cellStyle name="常规 3 2 3 2 2 3" xfId="5254"/>
    <cellStyle name="常规 3 2 3 2 2 3 2" xfId="837"/>
    <cellStyle name="常规 3 2 3 2 2 3 2 2" xfId="841"/>
    <cellStyle name="常规 3 2 3 2 2 3 3" xfId="854"/>
    <cellStyle name="常规 3 2 3 2 2 3 3 2" xfId="5273"/>
    <cellStyle name="常规 3 2 3 2 2 3 4" xfId="5308"/>
    <cellStyle name="常规 3 2 3 2 2 4" xfId="5336"/>
    <cellStyle name="常规 3 2 3 2 2 4 2" xfId="5343"/>
    <cellStyle name="常规 3 2 3 2 2 5" xfId="5400"/>
    <cellStyle name="常规 3 2 3 2 2 5 2" xfId="5408"/>
    <cellStyle name="常规 3 2 3 2 2 6" xfId="24352"/>
    <cellStyle name="常规 3 2 3 2 3" xfId="24354"/>
    <cellStyle name="常规 3 2 3 2 3 2" xfId="5783"/>
    <cellStyle name="常规 3 2 3 2 3 2 2" xfId="883"/>
    <cellStyle name="常规 3 2 3 2 3 2 2 2" xfId="889"/>
    <cellStyle name="常规 3 2 3 2 3 2 3" xfId="899"/>
    <cellStyle name="常规 3 2 3 2 3 2 3 2" xfId="24356"/>
    <cellStyle name="常规 3 2 3 2 3 2 4" xfId="5814"/>
    <cellStyle name="常规 3 2 3 2 3 3" xfId="24357"/>
    <cellStyle name="常规 3 2 3 2 3 3 2" xfId="913"/>
    <cellStyle name="常规 3 2 3 2 3 3 2 2" xfId="24359"/>
    <cellStyle name="常规 3 2 3 2 3 3 3" xfId="24360"/>
    <cellStyle name="常规 3 2 3 2 3 3 3 2" xfId="24361"/>
    <cellStyle name="常规 3 2 3 2 3 3 4" xfId="5862"/>
    <cellStyle name="常规 3 2 3 2 3 4" xfId="24362"/>
    <cellStyle name="常规 3 2 3 2 3 4 2" xfId="2611"/>
    <cellStyle name="常规 3 2 3 2 3 5" xfId="4987"/>
    <cellStyle name="常规 3 2 3 2 3 5 2" xfId="2633"/>
    <cellStyle name="常规 3 2 3 2 3 6" xfId="5551"/>
    <cellStyle name="常规 3 2 3 2 4" xfId="24364"/>
    <cellStyle name="常规 3 2 3 2 4 2" xfId="5943"/>
    <cellStyle name="常规 3 2 3 2 4 2 2" xfId="1014"/>
    <cellStyle name="常规 3 2 3 2 4 3" xfId="24366"/>
    <cellStyle name="常规 3 2 3 2 4 3 2" xfId="1056"/>
    <cellStyle name="常规 3 2 3 2 4 4" xfId="24368"/>
    <cellStyle name="常规 3 2 3 2 5" xfId="24370"/>
    <cellStyle name="常规 3 2 3 2 5 2" xfId="24372"/>
    <cellStyle name="常规 3 2 3 2 5 2 2" xfId="1147"/>
    <cellStyle name="常规 3 2 3 2 5 3" xfId="24373"/>
    <cellStyle name="常规 3 2 3 2 5 3 2" xfId="1203"/>
    <cellStyle name="常规 3 2 3 2 5 4" xfId="24374"/>
    <cellStyle name="常规 3 2 3 2 6" xfId="24376"/>
    <cellStyle name="常规 3 2 3 2 6 2" xfId="24377"/>
    <cellStyle name="常规 3 2 3 2 7" xfId="22638"/>
    <cellStyle name="常规 3 2 3 2 7 2" xfId="24378"/>
    <cellStyle name="常规 3 2 3 2 8" xfId="15863"/>
    <cellStyle name="常规 3 2 3 3" xfId="1100"/>
    <cellStyle name="常规 3 2 3 3 2" xfId="1846"/>
    <cellStyle name="常规 3 2 3 3 2 2" xfId="1868"/>
    <cellStyle name="常规 3 2 3 3 2 2 2" xfId="1556"/>
    <cellStyle name="常规 3 2 3 3 2 2 2 2" xfId="17328"/>
    <cellStyle name="常规 3 2 3 3 2 2 3" xfId="17346"/>
    <cellStyle name="常规 3 2 3 3 2 2 3 2" xfId="17348"/>
    <cellStyle name="常规 3 2 3 3 2 2 4" xfId="6612"/>
    <cellStyle name="常规 3 2 3 3 2 3" xfId="1882"/>
    <cellStyle name="常规 3 2 3 3 2 3 2" xfId="1589"/>
    <cellStyle name="常规 3 2 3 3 2 3 2 2" xfId="17495"/>
    <cellStyle name="常规 3 2 3 3 2 3 3" xfId="17518"/>
    <cellStyle name="常规 3 2 3 3 2 3 3 2" xfId="17520"/>
    <cellStyle name="常规 3 2 3 3 2 3 4" xfId="6620"/>
    <cellStyle name="常规 3 2 3 3 2 4" xfId="1893"/>
    <cellStyle name="常规 3 2 3 3 2 4 2" xfId="17637"/>
    <cellStyle name="常规 3 2 3 3 2 5" xfId="24380"/>
    <cellStyle name="常规 3 2 3 3 2 5 2" xfId="17685"/>
    <cellStyle name="常规 3 2 3 3 2 6" xfId="6634"/>
    <cellStyle name="常规 3 2 3 3 3" xfId="1905"/>
    <cellStyle name="常规 3 2 3 3 3 2" xfId="544"/>
    <cellStyle name="常规 3 2 3 3 3 2 2" xfId="563"/>
    <cellStyle name="常规 3 2 3 3 3 3" xfId="578"/>
    <cellStyle name="常规 3 2 3 3 3 3 2" xfId="1655"/>
    <cellStyle name="常规 3 2 3 3 3 4" xfId="43"/>
    <cellStyle name="常规 3 2 3 3 4" xfId="508"/>
    <cellStyle name="常规 3 2 3 3 4 2" xfId="527"/>
    <cellStyle name="常规 3 2 3 3 4 2 2" xfId="18136"/>
    <cellStyle name="常规 3 2 3 3 4 3" xfId="24383"/>
    <cellStyle name="常规 3 2 3 3 4 3 2" xfId="18154"/>
    <cellStyle name="常规 3 2 3 3 4 4" xfId="474"/>
    <cellStyle name="常规 3 2 3 3 5" xfId="536"/>
    <cellStyle name="常规 3 2 3 3 5 2" xfId="553"/>
    <cellStyle name="常规 3 2 3 3 6" xfId="569"/>
    <cellStyle name="常规 3 2 3 3 6 2" xfId="24384"/>
    <cellStyle name="常规 3 2 3 3 7" xfId="22642"/>
    <cellStyle name="常规 3 2 3 4" xfId="1821"/>
    <cellStyle name="常规 3 2 3 4 2" xfId="1923"/>
    <cellStyle name="常规 3 2 3 4 2 2" xfId="1929"/>
    <cellStyle name="常规 3 2 3 4 2 2 2" xfId="1933"/>
    <cellStyle name="常规 3 2 3 4 2 3" xfId="1939"/>
    <cellStyle name="常规 3 2 3 4 2 3 2" xfId="1946"/>
    <cellStyle name="常规 3 2 3 4 2 4" xfId="1953"/>
    <cellStyle name="常规 3 2 3 4 3" xfId="1956"/>
    <cellStyle name="常规 3 2 3 4 3 2" xfId="1969"/>
    <cellStyle name="常规 3 2 3 4 3 2 2" xfId="1977"/>
    <cellStyle name="常规 3 2 3 4 3 3" xfId="1988"/>
    <cellStyle name="常规 3 2 3 4 3 3 2" xfId="407"/>
    <cellStyle name="常规 3 2 3 4 3 4" xfId="122"/>
    <cellStyle name="常规 3 2 3 4 4" xfId="586"/>
    <cellStyle name="常规 3 2 3 4 4 2" xfId="70"/>
    <cellStyle name="常规 3 2 3 4 5" xfId="515"/>
    <cellStyle name="常规 3 2 3 4 5 2" xfId="181"/>
    <cellStyle name="常规 3 2 3 4 6" xfId="601"/>
    <cellStyle name="常规 3 2 3 5" xfId="1668"/>
    <cellStyle name="常规 3 2 3 5 2" xfId="1991"/>
    <cellStyle name="常规 3 2 3 5 2 2" xfId="1999"/>
    <cellStyle name="常规 3 2 3 5 2 2 2" xfId="21370"/>
    <cellStyle name="常规 3 2 3 5 2 3" xfId="24385"/>
    <cellStyle name="常规 3 2 3 5 2 3 2" xfId="21551"/>
    <cellStyle name="常规 3 2 3 5 2 4" xfId="24386"/>
    <cellStyle name="常规 3 2 3 5 3" xfId="2004"/>
    <cellStyle name="常规 3 2 3 5 3 2" xfId="1423"/>
    <cellStyle name="常规 3 2 3 5 3 2 2" xfId="7332"/>
    <cellStyle name="常规 3 2 3 5 3 3" xfId="24388"/>
    <cellStyle name="常规 3 2 3 5 3 3 2" xfId="6992"/>
    <cellStyle name="常规 3 2 3 5 3 4" xfId="24389"/>
    <cellStyle name="常规 3 2 3 5 4" xfId="613"/>
    <cellStyle name="常规 3 2 3 5 4 2" xfId="24391"/>
    <cellStyle name="常规 3 2 3 5 5" xfId="24392"/>
    <cellStyle name="常规 3 2 3 5 5 2" xfId="24393"/>
    <cellStyle name="常规 3 2 3 5 6" xfId="24394"/>
    <cellStyle name="常规 3 2 3 6" xfId="2010"/>
    <cellStyle name="常规 3 2 3 6 2" xfId="761"/>
    <cellStyle name="常规 3 2 3 6 2 2" xfId="201"/>
    <cellStyle name="常规 3 2 3 6 2 2 2" xfId="22717"/>
    <cellStyle name="常规 3 2 3 6 2 3" xfId="24395"/>
    <cellStyle name="常规 3 2 3 6 2 3 2" xfId="22742"/>
    <cellStyle name="常规 3 2 3 6 2 4" xfId="24396"/>
    <cellStyle name="常规 3 2 3 6 3" xfId="2013"/>
    <cellStyle name="常规 3 2 3 6 3 2" xfId="314"/>
    <cellStyle name="常规 3 2 3 6 3 2 2" xfId="330"/>
    <cellStyle name="常规 3 2 3 6 3 3" xfId="24398"/>
    <cellStyle name="常规 3 2 3 6 3 3 2" xfId="22862"/>
    <cellStyle name="常规 3 2 3 6 3 4" xfId="24399"/>
    <cellStyle name="常规 3 2 3 6 4" xfId="636"/>
    <cellStyle name="常规 3 2 3 6 4 2" xfId="24401"/>
    <cellStyle name="常规 3 2 3 6 5" xfId="24402"/>
    <cellStyle name="常规 3 2 3 6 5 2" xfId="24403"/>
    <cellStyle name="常规 3 2 3 6 6" xfId="24404"/>
    <cellStyle name="常规 3 2 3 7" xfId="2016"/>
    <cellStyle name="常规 3 2 3 7 2" xfId="778"/>
    <cellStyle name="常规 3 2 3 7 2 2" xfId="24405"/>
    <cellStyle name="常规 3 2 3 7 2 2 2" xfId="23239"/>
    <cellStyle name="常规 3 2 3 7 2 3" xfId="24406"/>
    <cellStyle name="常规 3 2 3 7 2 3 2" xfId="24407"/>
    <cellStyle name="常规 3 2 3 7 2 4" xfId="24408"/>
    <cellStyle name="常规 3 2 3 7 3" xfId="24410"/>
    <cellStyle name="常规 3 2 3 7 3 2" xfId="24411"/>
    <cellStyle name="常规 3 2 3 7 3 2 2" xfId="4084"/>
    <cellStyle name="常规 3 2 3 7 3 3" xfId="24412"/>
    <cellStyle name="常规 3 2 3 7 3 3 2" xfId="24413"/>
    <cellStyle name="常规 3 2 3 7 3 4" xfId="24414"/>
    <cellStyle name="常规 3 2 3 7 4" xfId="24416"/>
    <cellStyle name="常规 3 2 3 7 4 2" xfId="24417"/>
    <cellStyle name="常规 3 2 3 7 5" xfId="24418"/>
    <cellStyle name="常规 3 2 3 7 5 2" xfId="24419"/>
    <cellStyle name="常规 3 2 3 7 6" xfId="24420"/>
    <cellStyle name="常规 3 2 3 8" xfId="2023"/>
    <cellStyle name="常规 3 2 3 8 2" xfId="2027"/>
    <cellStyle name="常规 3 2 3 8 2 2" xfId="24421"/>
    <cellStyle name="常规 3 2 3 8 2 2 2" xfId="24422"/>
    <cellStyle name="常规 3 2 3 8 2 3" xfId="24423"/>
    <cellStyle name="常规 3 2 3 8 2 3 2" xfId="24424"/>
    <cellStyle name="常规 3 2 3 8 2 4" xfId="7685"/>
    <cellStyle name="常规 3 2 3 8 3" xfId="24425"/>
    <cellStyle name="常规 3 2 3 8 3 2" xfId="24426"/>
    <cellStyle name="常规 3 2 3 8 3 2 2" xfId="24428"/>
    <cellStyle name="常规 3 2 3 8 3 3" xfId="24429"/>
    <cellStyle name="常规 3 2 3 8 3 3 2" xfId="24431"/>
    <cellStyle name="常规 3 2 3 8 3 4" xfId="14072"/>
    <cellStyle name="常规 3 2 3 8 4" xfId="1614"/>
    <cellStyle name="常规 3 2 3 8 4 2" xfId="24432"/>
    <cellStyle name="常规 3 2 3 8 5" xfId="24433"/>
    <cellStyle name="常规 3 2 3 8 5 2" xfId="24434"/>
    <cellStyle name="常规 3 2 3 8 6" xfId="24435"/>
    <cellStyle name="常规 3 2 3 9" xfId="2030"/>
    <cellStyle name="常规 3 2 3 9 2" xfId="3270"/>
    <cellStyle name="常规 3 2 3 9 2 2" xfId="24436"/>
    <cellStyle name="常规 3 2 3 9 3" xfId="24437"/>
    <cellStyle name="常规 3 2 3 9 3 2" xfId="24438"/>
    <cellStyle name="常规 3 2 3 9 4" xfId="2322"/>
    <cellStyle name="常规 3 2 4" xfId="24439"/>
    <cellStyle name="常规 3 2 4 10" xfId="18721"/>
    <cellStyle name="常规 3 2 4 10 2" xfId="18723"/>
    <cellStyle name="常规 3 2 4 10 2 2" xfId="18725"/>
    <cellStyle name="常规 3 2 4 10 3" xfId="18727"/>
    <cellStyle name="常规 3 2 4 10 3 2" xfId="18729"/>
    <cellStyle name="常规 3 2 4 10 4" xfId="18732"/>
    <cellStyle name="常规 3 2 4 11" xfId="18734"/>
    <cellStyle name="常规 3 2 4 11 2" xfId="18736"/>
    <cellStyle name="常规 3 2 4 11 2 2" xfId="24441"/>
    <cellStyle name="常规 3 2 4 11 3" xfId="23809"/>
    <cellStyle name="常规 3 2 4 11 3 2" xfId="23811"/>
    <cellStyle name="常规 3 2 4 11 4" xfId="22844"/>
    <cellStyle name="常规 3 2 4 12" xfId="18738"/>
    <cellStyle name="常规 3 2 4 12 2" xfId="18739"/>
    <cellStyle name="常规 3 2 4 13" xfId="18744"/>
    <cellStyle name="常规 3 2 4 13 2" xfId="20910"/>
    <cellStyle name="常规 3 2 4 14" xfId="20913"/>
    <cellStyle name="常规 3 2 4 2" xfId="24442"/>
    <cellStyle name="常规 3 2 4 2 2" xfId="17801"/>
    <cellStyle name="常规 3 2 4 2 2 2" xfId="17803"/>
    <cellStyle name="常规 3 2 4 2 2 2 2" xfId="24443"/>
    <cellStyle name="常规 3 2 4 2 2 2 2 2" xfId="24445"/>
    <cellStyle name="常规 3 2 4 2 2 2 3" xfId="24447"/>
    <cellStyle name="常规 3 2 4 2 2 2 3 2" xfId="24451"/>
    <cellStyle name="常规 3 2 4 2 2 2 4" xfId="8285"/>
    <cellStyle name="常规 3 2 4 2 2 3" xfId="8295"/>
    <cellStyle name="常规 3 2 4 2 2 3 2" xfId="24453"/>
    <cellStyle name="常规 3 2 4 2 2 3 2 2" xfId="24455"/>
    <cellStyle name="常规 3 2 4 2 2 3 3" xfId="24457"/>
    <cellStyle name="常规 3 2 4 2 2 3 3 2" xfId="24461"/>
    <cellStyle name="常规 3 2 4 2 2 3 4" xfId="8327"/>
    <cellStyle name="常规 3 2 4 2 2 4" xfId="24463"/>
    <cellStyle name="常规 3 2 4 2 2 4 2" xfId="24464"/>
    <cellStyle name="常规 3 2 4 2 2 5" xfId="24466"/>
    <cellStyle name="常规 3 2 4 2 2 5 2" xfId="24467"/>
    <cellStyle name="常规 3 2 4 2 2 6" xfId="24469"/>
    <cellStyle name="常规 3 2 4 2 3" xfId="17804"/>
    <cellStyle name="常规 3 2 4 2 3 2" xfId="17807"/>
    <cellStyle name="常规 3 2 4 2 3 2 2" xfId="24470"/>
    <cellStyle name="常规 3 2 4 2 3 2 2 2" xfId="4193"/>
    <cellStyle name="常规 3 2 4 2 3 2 3" xfId="24472"/>
    <cellStyle name="常规 3 2 4 2 3 2 3 2" xfId="5215"/>
    <cellStyle name="常规 3 2 4 2 3 2 4" xfId="24475"/>
    <cellStyle name="常规 3 2 4 2 3 3" xfId="8523"/>
    <cellStyle name="常规 3 2 4 2 3 3 2" xfId="24476"/>
    <cellStyle name="常规 3 2 4 2 3 3 2 2" xfId="5269"/>
    <cellStyle name="常规 3 2 4 2 3 3 3" xfId="24478"/>
    <cellStyle name="常规 3 2 4 2 3 3 3 2" xfId="5304"/>
    <cellStyle name="常规 3 2 4 2 3 3 4" xfId="24480"/>
    <cellStyle name="常规 3 2 4 2 3 4" xfId="24481"/>
    <cellStyle name="常规 3 2 4 2 3 4 2" xfId="24484"/>
    <cellStyle name="常规 3 2 4 2 3 5" xfId="8591"/>
    <cellStyle name="常规 3 2 4 2 3 5 2" xfId="8595"/>
    <cellStyle name="常规 3 2 4 2 3 6" xfId="8614"/>
    <cellStyle name="常规 3 2 4 2 4" xfId="17810"/>
    <cellStyle name="常规 3 2 4 2 4 2" xfId="24487"/>
    <cellStyle name="常规 3 2 4 2 4 2 2" xfId="24490"/>
    <cellStyle name="常规 3 2 4 2 4 3" xfId="24492"/>
    <cellStyle name="常规 3 2 4 2 4 3 2" xfId="24495"/>
    <cellStyle name="常规 3 2 4 2 4 4" xfId="24498"/>
    <cellStyle name="常规 3 2 4 2 5" xfId="24501"/>
    <cellStyle name="常规 3 2 4 2 5 2" xfId="24503"/>
    <cellStyle name="常规 3 2 4 2 5 2 2" xfId="4295"/>
    <cellStyle name="常规 3 2 4 2 5 3" xfId="24505"/>
    <cellStyle name="常规 3 2 4 2 5 3 2" xfId="8908"/>
    <cellStyle name="常规 3 2 4 2 5 4" xfId="24508"/>
    <cellStyle name="常规 3 2 4 2 6" xfId="24510"/>
    <cellStyle name="常规 3 2 4 2 6 2" xfId="24512"/>
    <cellStyle name="常规 3 2 4 2 7" xfId="24514"/>
    <cellStyle name="常规 3 2 4 2 7 2" xfId="24516"/>
    <cellStyle name="常规 3 2 4 2 8" xfId="15877"/>
    <cellStyle name="常规 3 2 4 3" xfId="1244"/>
    <cellStyle name="常规 3 2 4 3 2" xfId="2037"/>
    <cellStyle name="常规 3 2 4 3 2 2" xfId="2043"/>
    <cellStyle name="常规 3 2 4 3 2 2 2" xfId="2048"/>
    <cellStyle name="常规 3 2 4 3 2 3" xfId="2054"/>
    <cellStyle name="常规 3 2 4 3 2 3 2" xfId="2056"/>
    <cellStyle name="常规 3 2 4 3 2 4" xfId="143"/>
    <cellStyle name="常规 3 2 4 3 3" xfId="2062"/>
    <cellStyle name="常规 3 2 4 3 3 2" xfId="2070"/>
    <cellStyle name="常规 3 2 4 3 3 2 2" xfId="2077"/>
    <cellStyle name="常规 3 2 4 3 3 3" xfId="2083"/>
    <cellStyle name="常规 3 2 4 3 3 3 2" xfId="2089"/>
    <cellStyle name="常规 3 2 4 3 3 4" xfId="2098"/>
    <cellStyle name="常规 3 2 4 3 4" xfId="663"/>
    <cellStyle name="常规 3 2 4 3 4 2" xfId="2103"/>
    <cellStyle name="常规 3 2 4 3 5" xfId="1962"/>
    <cellStyle name="常规 3 2 4 3 5 2" xfId="1973"/>
    <cellStyle name="常规 3 2 4 3 6" xfId="1984"/>
    <cellStyle name="常规 3 2 4 4" xfId="1187"/>
    <cellStyle name="常规 3 2 4 4 2" xfId="2108"/>
    <cellStyle name="常规 3 2 4 4 2 2" xfId="2114"/>
    <cellStyle name="常规 3 2 4 4 2 2 2" xfId="24519"/>
    <cellStyle name="常规 3 2 4 4 2 3" xfId="24521"/>
    <cellStyle name="常规 3 2 4 4 2 3 2" xfId="9311"/>
    <cellStyle name="常规 3 2 4 4 2 4" xfId="24522"/>
    <cellStyle name="常规 3 2 4 4 3" xfId="2119"/>
    <cellStyle name="常规 3 2 4 4 3 2" xfId="2124"/>
    <cellStyle name="常规 3 2 4 4 3 2 2" xfId="24523"/>
    <cellStyle name="常规 3 2 4 4 3 3" xfId="24525"/>
    <cellStyle name="常规 3 2 4 4 3 3 2" xfId="24526"/>
    <cellStyle name="常规 3 2 4 4 3 4" xfId="24528"/>
    <cellStyle name="常规 3 2 4 4 4" xfId="677"/>
    <cellStyle name="常规 3 2 4 4 4 2" xfId="17002"/>
    <cellStyle name="常规 3 2 4 4 5" xfId="17005"/>
    <cellStyle name="常规 3 2 4 4 5 2" xfId="17008"/>
    <cellStyle name="常规 3 2 4 4 6" xfId="17012"/>
    <cellStyle name="常规 3 2 4 5" xfId="2128"/>
    <cellStyle name="常规 3 2 4 5 2" xfId="23"/>
    <cellStyle name="常规 3 2 4 5 2 2" xfId="2134"/>
    <cellStyle name="常规 3 2 4 5 2 2 2" xfId="24529"/>
    <cellStyle name="常规 3 2 4 5 2 3" xfId="24531"/>
    <cellStyle name="常规 3 2 4 5 2 3 2" xfId="24532"/>
    <cellStyle name="常规 3 2 4 5 2 4" xfId="24534"/>
    <cellStyle name="常规 3 2 4 5 3" xfId="255"/>
    <cellStyle name="常规 3 2 4 5 3 2" xfId="2139"/>
    <cellStyle name="常规 3 2 4 5 3 2 2" xfId="24535"/>
    <cellStyle name="常规 3 2 4 5 3 3" xfId="24537"/>
    <cellStyle name="常规 3 2 4 5 3 3 2" xfId="24538"/>
    <cellStyle name="常规 3 2 4 5 3 4" xfId="24540"/>
    <cellStyle name="常规 3 2 4 5 4" xfId="217"/>
    <cellStyle name="常规 3 2 4 5 4 2" xfId="17015"/>
    <cellStyle name="常规 3 2 4 5 5" xfId="17018"/>
    <cellStyle name="常规 3 2 4 5 5 2" xfId="17021"/>
    <cellStyle name="常规 3 2 4 5 6" xfId="17024"/>
    <cellStyle name="常规 3 2 4 6" xfId="2142"/>
    <cellStyle name="常规 3 2 4 6 2" xfId="816"/>
    <cellStyle name="常规 3 2 4 6 2 2" xfId="9787"/>
    <cellStyle name="常规 3 2 4 6 2 2 2" xfId="24542"/>
    <cellStyle name="常规 3 2 4 6 2 3" xfId="24543"/>
    <cellStyle name="常规 3 2 4 6 2 3 2" xfId="24544"/>
    <cellStyle name="常规 3 2 4 6 2 4" xfId="24545"/>
    <cellStyle name="常规 3 2 4 6 3" xfId="11044"/>
    <cellStyle name="常规 3 2 4 6 3 2" xfId="24546"/>
    <cellStyle name="常规 3 2 4 6 3 2 2" xfId="24548"/>
    <cellStyle name="常规 3 2 4 6 3 3" xfId="24549"/>
    <cellStyle name="常规 3 2 4 6 3 3 2" xfId="24551"/>
    <cellStyle name="常规 3 2 4 6 3 4" xfId="24552"/>
    <cellStyle name="常规 3 2 4 6 4" xfId="15469"/>
    <cellStyle name="常规 3 2 4 6 4 2" xfId="24554"/>
    <cellStyle name="常规 3 2 4 6 5" xfId="24557"/>
    <cellStyle name="常规 3 2 4 6 5 2" xfId="24559"/>
    <cellStyle name="常规 3 2 4 6 6" xfId="24561"/>
    <cellStyle name="常规 3 2 4 7" xfId="2149"/>
    <cellStyle name="常规 3 2 4 7 2" xfId="846"/>
    <cellStyle name="常规 3 2 4 7 2 2" xfId="24061"/>
    <cellStyle name="常规 3 2 4 7 2 2 2" xfId="24563"/>
    <cellStyle name="常规 3 2 4 7 2 3" xfId="24564"/>
    <cellStyle name="常规 3 2 4 7 2 3 2" xfId="24566"/>
    <cellStyle name="常规 3 2 4 7 2 4" xfId="24568"/>
    <cellStyle name="常规 3 2 4 7 3" xfId="24063"/>
    <cellStyle name="常规 3 2 4 7 3 2" xfId="24570"/>
    <cellStyle name="常规 3 2 4 7 3 2 2" xfId="24571"/>
    <cellStyle name="常规 3 2 4 7 3 3" xfId="24572"/>
    <cellStyle name="常规 3 2 4 7 3 3 2" xfId="24574"/>
    <cellStyle name="常规 3 2 4 7 3 4" xfId="24575"/>
    <cellStyle name="常规 3 2 4 7 4" xfId="17027"/>
    <cellStyle name="常规 3 2 4 7 4 2" xfId="24576"/>
    <cellStyle name="常规 3 2 4 7 5" xfId="24578"/>
    <cellStyle name="常规 3 2 4 7 5 2" xfId="24580"/>
    <cellStyle name="常规 3 2 4 7 6" xfId="24582"/>
    <cellStyle name="常规 3 2 4 8" xfId="2152"/>
    <cellStyle name="常规 3 2 4 8 2" xfId="24584"/>
    <cellStyle name="常规 3 2 4 8 2 2" xfId="24585"/>
    <cellStyle name="常规 3 2 4 8 2 2 2" xfId="24586"/>
    <cellStyle name="常规 3 2 4 8 2 3" xfId="24587"/>
    <cellStyle name="常规 3 2 4 8 2 3 2" xfId="24589"/>
    <cellStyle name="常规 3 2 4 8 2 4" xfId="10020"/>
    <cellStyle name="常规 3 2 4 8 3" xfId="24591"/>
    <cellStyle name="常规 3 2 4 8 3 2" xfId="24593"/>
    <cellStyle name="常规 3 2 4 8 3 2 2" xfId="24595"/>
    <cellStyle name="常规 3 2 4 8 3 3" xfId="24596"/>
    <cellStyle name="常规 3 2 4 8 3 3 2" xfId="24599"/>
    <cellStyle name="常规 3 2 4 8 3 4" xfId="14172"/>
    <cellStyle name="常规 3 2 4 8 4" xfId="24602"/>
    <cellStyle name="常规 3 2 4 8 4 2" xfId="24604"/>
    <cellStyle name="常规 3 2 4 8 5" xfId="24606"/>
    <cellStyle name="常规 3 2 4 8 5 2" xfId="24608"/>
    <cellStyle name="常规 3 2 4 8 6" xfId="24610"/>
    <cellStyle name="常规 3 2 4 9" xfId="24612"/>
    <cellStyle name="常规 3 2 4 9 2" xfId="8073"/>
    <cellStyle name="常规 3 2 4 9 2 2" xfId="24613"/>
    <cellStyle name="常规 3 2 4 9 3" xfId="24614"/>
    <cellStyle name="常规 3 2 4 9 3 2" xfId="24616"/>
    <cellStyle name="常规 3 2 4 9 4" xfId="19518"/>
    <cellStyle name="常规 3 2 5" xfId="24617"/>
    <cellStyle name="常规 3 2 5 10" xfId="24618"/>
    <cellStyle name="常规 3 2 5 10 2" xfId="24620"/>
    <cellStyle name="常规 3 2 5 10 2 2" xfId="24622"/>
    <cellStyle name="常规 3 2 5 10 3" xfId="24623"/>
    <cellStyle name="常规 3 2 5 10 3 2" xfId="24624"/>
    <cellStyle name="常规 3 2 5 10 4" xfId="24625"/>
    <cellStyle name="常规 3 2 5 11" xfId="24626"/>
    <cellStyle name="常规 3 2 5 11 2" xfId="24629"/>
    <cellStyle name="常规 3 2 5 12" xfId="24630"/>
    <cellStyle name="常规 3 2 5 12 2" xfId="24631"/>
    <cellStyle name="常规 3 2 5 13" xfId="24632"/>
    <cellStyle name="常规 3 2 5 2" xfId="24633"/>
    <cellStyle name="常规 3 2 5 2 2" xfId="18043"/>
    <cellStyle name="常规 3 2 5 2 2 2" xfId="24634"/>
    <cellStyle name="常规 3 2 5 2 2 2 2" xfId="24635"/>
    <cellStyle name="常规 3 2 5 2 2 2 2 2" xfId="20369"/>
    <cellStyle name="常规 3 2 5 2 2 2 3" xfId="24637"/>
    <cellStyle name="常规 3 2 5 2 2 2 3 2" xfId="20391"/>
    <cellStyle name="常规 3 2 5 2 2 2 4" xfId="24639"/>
    <cellStyle name="常规 3 2 5 2 2 3" xfId="24641"/>
    <cellStyle name="常规 3 2 5 2 2 3 2" xfId="24642"/>
    <cellStyle name="常规 3 2 5 2 2 3 2 2" xfId="20560"/>
    <cellStyle name="常规 3 2 5 2 2 3 3" xfId="24644"/>
    <cellStyle name="常规 3 2 5 2 2 3 3 2" xfId="20581"/>
    <cellStyle name="常规 3 2 5 2 2 3 4" xfId="24645"/>
    <cellStyle name="常规 3 2 5 2 2 4" xfId="24646"/>
    <cellStyle name="常规 3 2 5 2 2 4 2" xfId="24647"/>
    <cellStyle name="常规 3 2 5 2 2 5" xfId="24649"/>
    <cellStyle name="常规 3 2 5 2 2 5 2" xfId="24650"/>
    <cellStyle name="常规 3 2 5 2 2 6" xfId="24652"/>
    <cellStyle name="常规 3 2 5 2 3" xfId="24653"/>
    <cellStyle name="常规 3 2 5 2 3 2" xfId="24655"/>
    <cellStyle name="常规 3 2 5 2 3 2 2" xfId="23422"/>
    <cellStyle name="常规 3 2 5 2 3 3" xfId="24657"/>
    <cellStyle name="常规 3 2 5 2 3 3 2" xfId="23429"/>
    <cellStyle name="常规 3 2 5 2 3 4" xfId="24658"/>
    <cellStyle name="常规 3 2 5 2 4" xfId="8839"/>
    <cellStyle name="常规 3 2 5 2 4 2" xfId="2191"/>
    <cellStyle name="常规 3 2 5 2 4 2 2" xfId="5966"/>
    <cellStyle name="常规 3 2 5 2 4 3" xfId="8841"/>
    <cellStyle name="常规 3 2 5 2 4 3 2" xfId="6013"/>
    <cellStyle name="常规 3 2 5 2 4 4" xfId="8853"/>
    <cellStyle name="常规 3 2 5 2 5" xfId="8872"/>
    <cellStyle name="常规 3 2 5 2 5 2" xfId="2304"/>
    <cellStyle name="常规 3 2 5 2 6" xfId="8900"/>
    <cellStyle name="常规 3 2 5 2 6 2" xfId="4300"/>
    <cellStyle name="常规 3 2 5 2 7" xfId="8902"/>
    <cellStyle name="常规 3 2 5 3" xfId="2160"/>
    <cellStyle name="常规 3 2 5 3 2" xfId="1347"/>
    <cellStyle name="常规 3 2 5 3 2 2" xfId="1361"/>
    <cellStyle name="常规 3 2 5 3 2 2 2" xfId="1094"/>
    <cellStyle name="常规 3 2 5 3 2 3" xfId="1374"/>
    <cellStyle name="常规 3 2 5 3 2 3 2" xfId="1237"/>
    <cellStyle name="常规 3 2 5 3 2 4" xfId="1387"/>
    <cellStyle name="常规 3 2 5 3 3" xfId="18"/>
    <cellStyle name="常规 3 2 5 3 3 2" xfId="1402"/>
    <cellStyle name="常规 3 2 5 3 3 2 2" xfId="1728"/>
    <cellStyle name="常规 3 2 5 3 3 3" xfId="2074"/>
    <cellStyle name="常规 3 2 5 3 3 3 2" xfId="1796"/>
    <cellStyle name="常规 3 2 5 3 3 4" xfId="2166"/>
    <cellStyle name="常规 3 2 5 3 4" xfId="704"/>
    <cellStyle name="常规 3 2 5 3 4 2" xfId="1410"/>
    <cellStyle name="常规 3 2 5 3 5" xfId="1415"/>
    <cellStyle name="常规 3 2 5 3 5 2" xfId="2169"/>
    <cellStyle name="常规 3 2 5 3 6" xfId="1944"/>
    <cellStyle name="常规 3 2 5 4" xfId="1211"/>
    <cellStyle name="常规 3 2 5 4 2" xfId="1434"/>
    <cellStyle name="常规 3 2 5 4 2 2" xfId="1447"/>
    <cellStyle name="常规 3 2 5 4 2 2 2" xfId="24659"/>
    <cellStyle name="常规 3 2 5 4 2 3" xfId="24660"/>
    <cellStyle name="常规 3 2 5 4 2 3 2" xfId="24661"/>
    <cellStyle name="常规 3 2 5 4 2 4" xfId="23901"/>
    <cellStyle name="常规 3 2 5 4 3" xfId="1452"/>
    <cellStyle name="常规 3 2 5 4 3 2" xfId="2176"/>
    <cellStyle name="常规 3 2 5 4 3 2 2" xfId="24662"/>
    <cellStyle name="常规 3 2 5 4 3 3" xfId="24663"/>
    <cellStyle name="常规 3 2 5 4 3 3 2" xfId="24664"/>
    <cellStyle name="常规 3 2 5 4 3 4" xfId="23906"/>
    <cellStyle name="常规 3 2 5 4 4" xfId="716"/>
    <cellStyle name="常规 3 2 5 4 4 2" xfId="8972"/>
    <cellStyle name="常规 3 2 5 4 5" xfId="9009"/>
    <cellStyle name="常规 3 2 5 4 5 2" xfId="4387"/>
    <cellStyle name="常规 3 2 5 4 6" xfId="9014"/>
    <cellStyle name="常规 3 2 5 5" xfId="2181"/>
    <cellStyle name="常规 3 2 5 5 2" xfId="1475"/>
    <cellStyle name="常规 3 2 5 5 2 2" xfId="1486"/>
    <cellStyle name="常规 3 2 5 5 2 2 2" xfId="24665"/>
    <cellStyle name="常规 3 2 5 5 2 3" xfId="24666"/>
    <cellStyle name="常规 3 2 5 5 2 3 2" xfId="24667"/>
    <cellStyle name="常规 3 2 5 5 2 4" xfId="17915"/>
    <cellStyle name="常规 3 2 5 5 3" xfId="1326"/>
    <cellStyle name="常规 3 2 5 5 3 2" xfId="79"/>
    <cellStyle name="常规 3 2 5 5 3 2 2" xfId="24668"/>
    <cellStyle name="常规 3 2 5 5 3 3" xfId="24669"/>
    <cellStyle name="常规 3 2 5 5 3 3 2" xfId="24670"/>
    <cellStyle name="常规 3 2 5 5 3 4" xfId="24672"/>
    <cellStyle name="常规 3 2 5 5 4" xfId="1744"/>
    <cellStyle name="常规 3 2 5 5 4 2" xfId="3820"/>
    <cellStyle name="常规 3 2 5 5 5" xfId="9044"/>
    <cellStyle name="常规 3 2 5 5 5 2" xfId="3908"/>
    <cellStyle name="常规 3 2 5 5 6" xfId="9046"/>
    <cellStyle name="常规 3 2 5 6" xfId="2184"/>
    <cellStyle name="常规 3 2 5 6 2" xfId="890"/>
    <cellStyle name="常规 3 2 5 6 2 2" xfId="11063"/>
    <cellStyle name="常规 3 2 5 6 2 2 2" xfId="24673"/>
    <cellStyle name="常规 3 2 5 6 2 3" xfId="24674"/>
    <cellStyle name="常规 3 2 5 6 2 3 2" xfId="24675"/>
    <cellStyle name="常规 3 2 5 6 2 4" xfId="17923"/>
    <cellStyle name="常规 3 2 5 6 3" xfId="11067"/>
    <cellStyle name="常规 3 2 5 6 3 2" xfId="24676"/>
    <cellStyle name="常规 3 2 5 6 3 2 2" xfId="24677"/>
    <cellStyle name="常规 3 2 5 6 3 3" xfId="24678"/>
    <cellStyle name="常规 3 2 5 6 3 3 2" xfId="24679"/>
    <cellStyle name="常规 3 2 5 6 3 4" xfId="24680"/>
    <cellStyle name="常规 3 2 5 6 4" xfId="9061"/>
    <cellStyle name="常规 3 2 5 6 4 2" xfId="8449"/>
    <cellStyle name="常规 3 2 5 6 5" xfId="7695"/>
    <cellStyle name="常规 3 2 5 6 5 2" xfId="9064"/>
    <cellStyle name="常规 3 2 5 6 6" xfId="9070"/>
    <cellStyle name="常规 3 2 5 7" xfId="2189"/>
    <cellStyle name="常规 3 2 5 7 2" xfId="918"/>
    <cellStyle name="常规 3 2 5 7 2 2" xfId="19212"/>
    <cellStyle name="常规 3 2 5 7 2 2 2" xfId="19214"/>
    <cellStyle name="常规 3 2 5 7 2 3" xfId="19216"/>
    <cellStyle name="常规 3 2 5 7 2 3 2" xfId="24681"/>
    <cellStyle name="常规 3 2 5 7 2 4" xfId="24682"/>
    <cellStyle name="常规 3 2 5 7 3" xfId="24684"/>
    <cellStyle name="常规 3 2 5 7 3 2" xfId="24685"/>
    <cellStyle name="常规 3 2 5 7 3 2 2" xfId="24686"/>
    <cellStyle name="常规 3 2 5 7 3 3" xfId="24687"/>
    <cellStyle name="常规 3 2 5 7 3 3 2" xfId="24688"/>
    <cellStyle name="常规 3 2 5 7 3 4" xfId="24689"/>
    <cellStyle name="常规 3 2 5 7 4" xfId="24691"/>
    <cellStyle name="常规 3 2 5 7 4 2" xfId="24692"/>
    <cellStyle name="常规 3 2 5 7 5" xfId="24693"/>
    <cellStyle name="常规 3 2 5 7 5 2" xfId="12161"/>
    <cellStyle name="常规 3 2 5 7 6" xfId="24694"/>
    <cellStyle name="常规 3 2 5 8" xfId="2195"/>
    <cellStyle name="常规 3 2 5 8 2" xfId="24695"/>
    <cellStyle name="常规 3 2 5 8 2 2" xfId="24696"/>
    <cellStyle name="常规 3 2 5 8 3" xfId="24697"/>
    <cellStyle name="常规 3 2 5 8 3 2" xfId="24699"/>
    <cellStyle name="常规 3 2 5 8 4" xfId="24700"/>
    <cellStyle name="常规 3 2 5 9" xfId="24702"/>
    <cellStyle name="常规 3 2 5 9 2" xfId="21934"/>
    <cellStyle name="常规 3 2 5 9 2 2" xfId="24703"/>
    <cellStyle name="常规 3 2 5 9 3" xfId="24704"/>
    <cellStyle name="常规 3 2 5 9 3 2" xfId="24706"/>
    <cellStyle name="常规 3 2 5 9 4" xfId="19524"/>
    <cellStyle name="常规 3 2 6" xfId="19357"/>
    <cellStyle name="常规 3 2 6 10" xfId="24707"/>
    <cellStyle name="常规 3 2 6 10 2" xfId="24708"/>
    <cellStyle name="常规 3 2 6 10 2 2" xfId="10500"/>
    <cellStyle name="常规 3 2 6 10 3" xfId="24709"/>
    <cellStyle name="常规 3 2 6 10 3 2" xfId="24710"/>
    <cellStyle name="常规 3 2 6 10 4" xfId="24712"/>
    <cellStyle name="常规 3 2 6 11" xfId="24714"/>
    <cellStyle name="常规 3 2 6 11 2" xfId="24715"/>
    <cellStyle name="常规 3 2 6 12" xfId="24717"/>
    <cellStyle name="常规 3 2 6 12 2" xfId="24718"/>
    <cellStyle name="常规 3 2 6 13" xfId="24719"/>
    <cellStyle name="常规 3 2 6 2" xfId="19359"/>
    <cellStyle name="常规 3 2 6 2 2" xfId="18248"/>
    <cellStyle name="常规 3 2 6 2 2 2" xfId="24720"/>
    <cellStyle name="常规 3 2 6 2 2 2 2" xfId="24722"/>
    <cellStyle name="常规 3 2 6 2 2 2 2 2" xfId="10448"/>
    <cellStyle name="常规 3 2 6 2 2 2 3" xfId="24725"/>
    <cellStyle name="常规 3 2 6 2 2 2 3 2" xfId="10460"/>
    <cellStyle name="常规 3 2 6 2 2 2 4" xfId="24728"/>
    <cellStyle name="常规 3 2 6 2 2 3" xfId="24729"/>
    <cellStyle name="常规 3 2 6 2 2 3 2" xfId="24731"/>
    <cellStyle name="常规 3 2 6 2 2 3 2 2" xfId="10471"/>
    <cellStyle name="常规 3 2 6 2 2 3 3" xfId="24735"/>
    <cellStyle name="常规 3 2 6 2 2 3 3 2" xfId="10480"/>
    <cellStyle name="常规 3 2 6 2 2 3 4" xfId="24738"/>
    <cellStyle name="常规 3 2 6 2 2 4" xfId="24740"/>
    <cellStyle name="常规 3 2 6 2 2 4 2" xfId="24742"/>
    <cellStyle name="常规 3 2 6 2 2 5" xfId="24744"/>
    <cellStyle name="常规 3 2 6 2 2 5 2" xfId="24745"/>
    <cellStyle name="常规 3 2 6 2 2 6" xfId="24750"/>
    <cellStyle name="常规 3 2 6 2 3" xfId="24751"/>
    <cellStyle name="常规 3 2 6 2 3 2" xfId="24753"/>
    <cellStyle name="常规 3 2 6 2 3 2 2" xfId="24756"/>
    <cellStyle name="常规 3 2 6 2 3 3" xfId="24758"/>
    <cellStyle name="常规 3 2 6 2 3 3 2" xfId="24760"/>
    <cellStyle name="常规 3 2 6 2 3 4" xfId="24762"/>
    <cellStyle name="常规 3 2 6 2 4" xfId="9184"/>
    <cellStyle name="常规 3 2 6 2 4 2" xfId="9187"/>
    <cellStyle name="常规 3 2 6 2 4 2 2" xfId="9191"/>
    <cellStyle name="常规 3 2 6 2 4 3" xfId="9195"/>
    <cellStyle name="常规 3 2 6 2 4 3 2" xfId="9199"/>
    <cellStyle name="常规 3 2 6 2 4 4" xfId="9203"/>
    <cellStyle name="常规 3 2 6 2 5" xfId="9207"/>
    <cellStyle name="常规 3 2 6 2 5 2" xfId="9209"/>
    <cellStyle name="常规 3 2 6 2 6" xfId="1975"/>
    <cellStyle name="常规 3 2 6 2 6 2" xfId="9224"/>
    <cellStyle name="常规 3 2 6 2 7" xfId="6874"/>
    <cellStyle name="常规 3 2 6 3" xfId="2207"/>
    <cellStyle name="常规 3 2 6 3 2" xfId="373"/>
    <cellStyle name="常规 3 2 6 3 2 2" xfId="860"/>
    <cellStyle name="常规 3 2 6 3 2 2 2" xfId="2218"/>
    <cellStyle name="常规 3 2 6 3 2 3" xfId="2223"/>
    <cellStyle name="常规 3 2 6 3 2 3 2" xfId="2229"/>
    <cellStyle name="常规 3 2 6 3 2 4" xfId="2234"/>
    <cellStyle name="常规 3 2 6 3 3" xfId="386"/>
    <cellStyle name="常规 3 2 6 3 3 2" xfId="486"/>
    <cellStyle name="常规 3 2 6 3 3 2 2" xfId="492"/>
    <cellStyle name="常规 3 2 6 3 3 3" xfId="654"/>
    <cellStyle name="常规 3 2 6 3 3 3 2" xfId="106"/>
    <cellStyle name="常规 3 2 6 3 3 4" xfId="690"/>
    <cellStyle name="常规 3 2 6 3 4" xfId="399"/>
    <cellStyle name="常规 3 2 6 3 4 2" xfId="747"/>
    <cellStyle name="常规 3 2 6 3 5" xfId="321"/>
    <cellStyle name="常规 3 2 6 3 5 2" xfId="338"/>
    <cellStyle name="常规 3 2 6 3 6" xfId="412"/>
    <cellStyle name="常规 3 2 6 4" xfId="2240"/>
    <cellStyle name="常规 3 2 6 4 2" xfId="942"/>
    <cellStyle name="常规 3 2 6 4 2 2" xfId="953"/>
    <cellStyle name="常规 3 2 6 4 2 2 2" xfId="24763"/>
    <cellStyle name="常规 3 2 6 4 2 3" xfId="24764"/>
    <cellStyle name="常规 3 2 6 4 2 3 2" xfId="24765"/>
    <cellStyle name="常规 3 2 6 4 2 4" xfId="23917"/>
    <cellStyle name="常规 3 2 6 4 3" xfId="967"/>
    <cellStyle name="常规 3 2 6 4 3 2" xfId="1305"/>
    <cellStyle name="常规 3 2 6 4 3 2 2" xfId="24766"/>
    <cellStyle name="常规 3 2 6 4 3 3" xfId="24767"/>
    <cellStyle name="常规 3 2 6 4 3 3 2" xfId="24768"/>
    <cellStyle name="常规 3 2 6 4 3 4" xfId="23920"/>
    <cellStyle name="常规 3 2 6 4 4" xfId="1503"/>
    <cellStyle name="常规 3 2 6 4 4 2" xfId="9247"/>
    <cellStyle name="常规 3 2 6 4 5" xfId="9254"/>
    <cellStyle name="常规 3 2 6 4 5 2" xfId="9256"/>
    <cellStyle name="常规 3 2 6 4 6" xfId="9264"/>
    <cellStyle name="常规 3 2 6 5" xfId="2245"/>
    <cellStyle name="常规 3 2 6 5 2" xfId="1079"/>
    <cellStyle name="常规 3 2 6 5 2 2" xfId="2251"/>
    <cellStyle name="常规 3 2 6 5 2 2 2" xfId="24769"/>
    <cellStyle name="常规 3 2 6 5 2 3" xfId="24770"/>
    <cellStyle name="常规 3 2 6 5 2 3 2" xfId="24771"/>
    <cellStyle name="常规 3 2 6 5 2 4" xfId="24772"/>
    <cellStyle name="常规 3 2 6 5 3" xfId="2260"/>
    <cellStyle name="常规 3 2 6 5 3 2" xfId="2262"/>
    <cellStyle name="常规 3 2 6 5 3 2 2" xfId="19474"/>
    <cellStyle name="常规 3 2 6 5 3 3" xfId="19476"/>
    <cellStyle name="常规 3 2 6 5 3 3 2" xfId="19478"/>
    <cellStyle name="常规 3 2 6 5 3 4" xfId="19480"/>
    <cellStyle name="常规 3 2 6 5 4" xfId="2269"/>
    <cellStyle name="常规 3 2 6 5 4 2" xfId="9274"/>
    <cellStyle name="常规 3 2 6 5 5" xfId="9287"/>
    <cellStyle name="常规 3 2 6 5 5 2" xfId="9290"/>
    <cellStyle name="常规 3 2 6 5 6" xfId="9299"/>
    <cellStyle name="常规 3 2 6 6" xfId="2274"/>
    <cellStyle name="常规 3 2 6 6 2" xfId="2285"/>
    <cellStyle name="常规 3 2 6 6 2 2" xfId="11083"/>
    <cellStyle name="常规 3 2 6 6 2 2 2" xfId="24773"/>
    <cellStyle name="常规 3 2 6 6 2 3" xfId="24774"/>
    <cellStyle name="常规 3 2 6 6 2 3 2" xfId="24775"/>
    <cellStyle name="常规 3 2 6 6 2 4" xfId="24776"/>
    <cellStyle name="常规 3 2 6 6 3" xfId="11090"/>
    <cellStyle name="常规 3 2 6 6 3 2" xfId="19483"/>
    <cellStyle name="常规 3 2 6 6 3 2 2" xfId="24777"/>
    <cellStyle name="常规 3 2 6 6 3 3" xfId="24778"/>
    <cellStyle name="常规 3 2 6 6 3 3 2" xfId="24779"/>
    <cellStyle name="常规 3 2 6 6 3 4" xfId="24780"/>
    <cellStyle name="常规 3 2 6 6 4" xfId="4206"/>
    <cellStyle name="常规 3 2 6 6 4 2" xfId="4215"/>
    <cellStyle name="常规 3 2 6 6 5" xfId="4258"/>
    <cellStyle name="常规 3 2 6 6 5 2" xfId="4273"/>
    <cellStyle name="常规 3 2 6 6 6" xfId="4315"/>
    <cellStyle name="常规 3 2 6 7" xfId="2289"/>
    <cellStyle name="常规 3 2 6 7 2" xfId="2299"/>
    <cellStyle name="常规 3 2 6 7 2 2" xfId="24781"/>
    <cellStyle name="常规 3 2 6 7 2 2 2" xfId="24783"/>
    <cellStyle name="常规 3 2 6 7 2 3" xfId="24784"/>
    <cellStyle name="常规 3 2 6 7 2 3 2" xfId="24786"/>
    <cellStyle name="常规 3 2 6 7 2 4" xfId="10538"/>
    <cellStyle name="常规 3 2 6 7 3" xfId="19487"/>
    <cellStyle name="常规 3 2 6 7 3 2" xfId="19490"/>
    <cellStyle name="常规 3 2 6 7 3 2 2" xfId="24788"/>
    <cellStyle name="常规 3 2 6 7 3 3" xfId="24789"/>
    <cellStyle name="常规 3 2 6 7 3 3 2" xfId="24790"/>
    <cellStyle name="常规 3 2 6 7 3 4" xfId="10551"/>
    <cellStyle name="常规 3 2 6 7 4" xfId="19492"/>
    <cellStyle name="常规 3 2 6 7 4 2" xfId="19494"/>
    <cellStyle name="常规 3 2 6 7 5" xfId="19496"/>
    <cellStyle name="常规 3 2 6 7 5 2" xfId="24791"/>
    <cellStyle name="常规 3 2 6 7 6" xfId="24792"/>
    <cellStyle name="常规 3 2 6 8" xfId="2308"/>
    <cellStyle name="常规 3 2 6 8 2" xfId="24795"/>
    <cellStyle name="常规 3 2 6 8 2 2" xfId="24797"/>
    <cellStyle name="常规 3 2 6 8 3" xfId="19499"/>
    <cellStyle name="常规 3 2 6 8 3 2" xfId="24799"/>
    <cellStyle name="常规 3 2 6 8 4" xfId="24800"/>
    <cellStyle name="常规 3 2 6 9" xfId="24803"/>
    <cellStyle name="常规 3 2 6 9 2" xfId="24806"/>
    <cellStyle name="常规 3 2 6 9 2 2" xfId="24808"/>
    <cellStyle name="常规 3 2 6 9 3" xfId="19503"/>
    <cellStyle name="常规 3 2 6 9 3 2" xfId="24810"/>
    <cellStyle name="常规 3 2 6 9 4" xfId="24813"/>
    <cellStyle name="常规 3 2 7" xfId="19361"/>
    <cellStyle name="常规 3 2 7 2" xfId="19364"/>
    <cellStyle name="常规 3 2 7 2 2" xfId="18453"/>
    <cellStyle name="常规 3 2 7 2 2 2" xfId="1008"/>
    <cellStyle name="常规 3 2 7 2 2 2 2" xfId="1025"/>
    <cellStyle name="常规 3 2 7 2 2 3" xfId="1032"/>
    <cellStyle name="常规 3 2 7 2 2 3 2" xfId="1234"/>
    <cellStyle name="常规 3 2 7 2 2 4" xfId="1253"/>
    <cellStyle name="常规 3 2 7 2 3" xfId="24815"/>
    <cellStyle name="常规 3 2 7 2 3 2" xfId="1053"/>
    <cellStyle name="常规 3 2 7 2 3 2 2" xfId="24818"/>
    <cellStyle name="常规 3 2 7 2 3 3" xfId="24821"/>
    <cellStyle name="常规 3 2 7 2 3 3 2" xfId="24822"/>
    <cellStyle name="常规 3 2 7 2 3 4" xfId="24824"/>
    <cellStyle name="常规 3 2 7 2 4" xfId="9394"/>
    <cellStyle name="常规 3 2 7 2 4 2" xfId="268"/>
    <cellStyle name="常规 3 2 7 2 5" xfId="9405"/>
    <cellStyle name="常规 3 2 7 2 5 2" xfId="9407"/>
    <cellStyle name="常规 3 2 7 2 6" xfId="9424"/>
    <cellStyle name="常规 3 2 7 3" xfId="1881"/>
    <cellStyle name="常规 3 2 7 3 2" xfId="1561"/>
    <cellStyle name="常规 3 2 7 3 2 2" xfId="1141"/>
    <cellStyle name="常规 3 2 7 3 2 2 2" xfId="1157"/>
    <cellStyle name="常规 3 2 7 3 2 3" xfId="1171"/>
    <cellStyle name="常规 3 2 7 3 2 3 2" xfId="1788"/>
    <cellStyle name="常规 3 2 7 3 2 4" xfId="1799"/>
    <cellStyle name="常规 3 2 7 3 3" xfId="1576"/>
    <cellStyle name="常规 3 2 7 3 3 2" xfId="1202"/>
    <cellStyle name="常规 3 2 7 3 3 2 2" xfId="24340"/>
    <cellStyle name="常规 3 2 7 3 3 3" xfId="24342"/>
    <cellStyle name="常规 3 2 7 3 3 3 2" xfId="24344"/>
    <cellStyle name="常规 3 2 7 3 3 4" xfId="24346"/>
    <cellStyle name="常规 3 2 7 3 4" xfId="2316"/>
    <cellStyle name="常规 3 2 7 3 4 2" xfId="1844"/>
    <cellStyle name="常规 3 2 7 3 5" xfId="9443"/>
    <cellStyle name="常规 3 2 7 3 5 2" xfId="9445"/>
    <cellStyle name="常规 3 2 7 3 6" xfId="9457"/>
    <cellStyle name="常规 3 2 7 4" xfId="1888"/>
    <cellStyle name="常规 3 2 7 4 2" xfId="1594"/>
    <cellStyle name="常规 3 2 7 4 2 2" xfId="1613"/>
    <cellStyle name="常规 3 2 7 4 3" xfId="1622"/>
    <cellStyle name="常规 3 2 7 4 3 2" xfId="2323"/>
    <cellStyle name="常规 3 2 7 4 4" xfId="2326"/>
    <cellStyle name="常规 3 2 7 5" xfId="1900"/>
    <cellStyle name="常规 3 2 7 5 2" xfId="2333"/>
    <cellStyle name="常规 3 2 7 5 2 2" xfId="24601"/>
    <cellStyle name="常规 3 2 7 5 3" xfId="19512"/>
    <cellStyle name="常规 3 2 7 5 3 2" xfId="19516"/>
    <cellStyle name="常规 3 2 7 5 4" xfId="9491"/>
    <cellStyle name="常规 3 2 7 6" xfId="2337"/>
    <cellStyle name="常规 3 2 7 6 2" xfId="2341"/>
    <cellStyle name="常规 3 2 7 7" xfId="2349"/>
    <cellStyle name="常规 3 2 7 7 2" xfId="14472"/>
    <cellStyle name="常规 3 2 7 8" xfId="14317"/>
    <cellStyle name="常规 3 2 8" xfId="11342"/>
    <cellStyle name="常规 3 2 8 2" xfId="19366"/>
    <cellStyle name="常规 3 2 8 2 2" xfId="18659"/>
    <cellStyle name="常规 3 2 8 2 2 2" xfId="24825"/>
    <cellStyle name="常规 3 2 8 2 2 2 2" xfId="24827"/>
    <cellStyle name="常规 3 2 8 2 2 3" xfId="24830"/>
    <cellStyle name="常规 3 2 8 2 2 3 2" xfId="24832"/>
    <cellStyle name="常规 3 2 8 2 2 4" xfId="24834"/>
    <cellStyle name="常规 3 2 8 2 3" xfId="24836"/>
    <cellStyle name="常规 3 2 8 2 3 2" xfId="24839"/>
    <cellStyle name="常规 3 2 8 2 3 2 2" xfId="24841"/>
    <cellStyle name="常规 3 2 8 2 3 3" xfId="24844"/>
    <cellStyle name="常规 3 2 8 2 3 3 2" xfId="24846"/>
    <cellStyle name="常规 3 2 8 2 3 4" xfId="24847"/>
    <cellStyle name="常规 3 2 8 2 4" xfId="9615"/>
    <cellStyle name="常规 3 2 8 2 4 2" xfId="9618"/>
    <cellStyle name="常规 3 2 8 2 5" xfId="9626"/>
    <cellStyle name="常规 3 2 8 2 5 2" xfId="4459"/>
    <cellStyle name="常规 3 2 8 2 6" xfId="9631"/>
    <cellStyle name="常规 3 2 8 3" xfId="541"/>
    <cellStyle name="常规 3 2 8 3 2" xfId="559"/>
    <cellStyle name="常规 3 2 8 3 2 2" xfId="1643"/>
    <cellStyle name="常规 3 2 8 3 3" xfId="1653"/>
    <cellStyle name="常规 3 2 8 3 3 2" xfId="2355"/>
    <cellStyle name="常规 3 2 8 3 4" xfId="2359"/>
    <cellStyle name="常规 3 2 8 4" xfId="577"/>
    <cellStyle name="常规 3 2 8 4 2" xfId="1663"/>
    <cellStyle name="常规 3 2 8 4 2 2" xfId="1675"/>
    <cellStyle name="常规 3 2 8 4 3" xfId="1680"/>
    <cellStyle name="常规 3 2 8 4 3 2" xfId="2365"/>
    <cellStyle name="常规 3 2 8 4 4" xfId="2369"/>
    <cellStyle name="常规 3 2 8 5" xfId="49"/>
    <cellStyle name="常规 3 2 8 5 2" xfId="249"/>
    <cellStyle name="常规 3 2 8 6" xfId="299"/>
    <cellStyle name="常规 3 2 8 6 2" xfId="441"/>
    <cellStyle name="常规 3 2 8 7" xfId="450"/>
    <cellStyle name="常规 3 2 9" xfId="16538"/>
    <cellStyle name="常规 3 2 9 2" xfId="19368"/>
    <cellStyle name="常规 3 2 9 2 2" xfId="24848"/>
    <cellStyle name="常规 3 2 9 2 2 2" xfId="24849"/>
    <cellStyle name="常规 3 2 9 2 2 2 2" xfId="1920"/>
    <cellStyle name="常规 3 2 9 2 2 3" xfId="24851"/>
    <cellStyle name="常规 3 2 9 2 2 3 2" xfId="24854"/>
    <cellStyle name="常规 3 2 9 2 2 4" xfId="24856"/>
    <cellStyle name="常规 3 2 9 2 3" xfId="24858"/>
    <cellStyle name="常规 3 2 9 2 3 2" xfId="14817"/>
    <cellStyle name="常规 3 2 9 2 3 2 2" xfId="15370"/>
    <cellStyle name="常规 3 2 9 2 3 3" xfId="16317"/>
    <cellStyle name="常规 3 2 9 2 3 3 2" xfId="16319"/>
    <cellStyle name="常规 3 2 9 2 3 4" xfId="16321"/>
    <cellStyle name="常规 3 2 9 2 4" xfId="9840"/>
    <cellStyle name="常规 3 2 9 2 4 2" xfId="9842"/>
    <cellStyle name="常规 3 2 9 2 5" xfId="9847"/>
    <cellStyle name="常规 3 2 9 2 5 2" xfId="9849"/>
    <cellStyle name="常规 3 2 9 2 6" xfId="9853"/>
    <cellStyle name="常规 3 2 9 3" xfId="525"/>
    <cellStyle name="常规 3 2 9 3 2" xfId="175"/>
    <cellStyle name="常规 3 2 9 3 2 2" xfId="1691"/>
    <cellStyle name="常规 3 2 9 3 3" xfId="1699"/>
    <cellStyle name="常规 3 2 9 3 3 2" xfId="2377"/>
    <cellStyle name="常规 3 2 9 3 4" xfId="2387"/>
    <cellStyle name="常规 3 2 9 4" xfId="2392"/>
    <cellStyle name="常规 3 2 9 4 2" xfId="2395"/>
    <cellStyle name="常规 3 2 9 4 2 2" xfId="2399"/>
    <cellStyle name="常规 3 2 9 4 3" xfId="2404"/>
    <cellStyle name="常规 3 2 9 4 3 2" xfId="2416"/>
    <cellStyle name="常规 3 2 9 4 4" xfId="2423"/>
    <cellStyle name="常规 3 2 9 5" xfId="2432"/>
    <cellStyle name="常规 3 2 9 5 2" xfId="2435"/>
    <cellStyle name="常规 3 2 9 6" xfId="2438"/>
    <cellStyle name="常规 3 2 9 6 2" xfId="2441"/>
    <cellStyle name="常规 3 2 9 7" xfId="2445"/>
    <cellStyle name="常规 3 20" xfId="23646"/>
    <cellStyle name="常规 3 3" xfId="24860"/>
    <cellStyle name="常规 3 3 10" xfId="19016"/>
    <cellStyle name="常规 3 3 10 2" xfId="12769"/>
    <cellStyle name="常规 3 3 10 2 2" xfId="11381"/>
    <cellStyle name="常规 3 3 10 2 2 2" xfId="24861"/>
    <cellStyle name="常规 3 3 10 2 2 2 2" xfId="16117"/>
    <cellStyle name="常规 3 3 10 2 2 3" xfId="24862"/>
    <cellStyle name="常规 3 3 10 2 2 3 2" xfId="16132"/>
    <cellStyle name="常规 3 3 10 2 2 4" xfId="24863"/>
    <cellStyle name="常规 3 3 10 2 3" xfId="24864"/>
    <cellStyle name="常规 3 3 10 2 3 2" xfId="24866"/>
    <cellStyle name="常规 3 3 10 2 3 2 2" xfId="16256"/>
    <cellStyle name="常规 3 3 10 2 3 3" xfId="24867"/>
    <cellStyle name="常规 3 3 10 2 3 3 2" xfId="16272"/>
    <cellStyle name="常规 3 3 10 2 3 4" xfId="24868"/>
    <cellStyle name="常规 3 3 10 2 4" xfId="24869"/>
    <cellStyle name="常规 3 3 10 2 4 2" xfId="24870"/>
    <cellStyle name="常规 3 3 10 2 5" xfId="24871"/>
    <cellStyle name="常规 3 3 10 2 5 2" xfId="24872"/>
    <cellStyle name="常规 3 3 10 2 6" xfId="24873"/>
    <cellStyle name="常规 3 3 10 3" xfId="12771"/>
    <cellStyle name="常规 3 3 10 3 2" xfId="24874"/>
    <cellStyle name="常规 3 3 10 3 2 2" xfId="24875"/>
    <cellStyle name="常规 3 3 10 3 3" xfId="24876"/>
    <cellStyle name="常规 3 3 10 3 3 2" xfId="24877"/>
    <cellStyle name="常规 3 3 10 3 4" xfId="24878"/>
    <cellStyle name="常规 3 3 10 4" xfId="10066"/>
    <cellStyle name="常规 3 3 10 4 2" xfId="10069"/>
    <cellStyle name="常规 3 3 10 4 2 2" xfId="10659"/>
    <cellStyle name="常规 3 3 10 4 3" xfId="16078"/>
    <cellStyle name="常规 3 3 10 4 3 2" xfId="24640"/>
    <cellStyle name="常规 3 3 10 4 4" xfId="24879"/>
    <cellStyle name="常规 3 3 10 5" xfId="10072"/>
    <cellStyle name="常规 3 3 10 5 2" xfId="10075"/>
    <cellStyle name="常规 3 3 10 6" xfId="10076"/>
    <cellStyle name="常规 3 3 10 6 2" xfId="24880"/>
    <cellStyle name="常规 3 3 10 7" xfId="23473"/>
    <cellStyle name="常规 3 3 11" xfId="19018"/>
    <cellStyle name="常规 3 3 11 2" xfId="24881"/>
    <cellStyle name="常规 3 3 11 2 2" xfId="13089"/>
    <cellStyle name="常规 3 3 11 2 2 2" xfId="4247"/>
    <cellStyle name="常规 3 3 11 2 3" xfId="13833"/>
    <cellStyle name="常规 3 3 11 2 3 2" xfId="24882"/>
    <cellStyle name="常规 3 3 11 2 4" xfId="24883"/>
    <cellStyle name="常规 3 3 11 3" xfId="24884"/>
    <cellStyle name="常规 3 3 11 3 2" xfId="13093"/>
    <cellStyle name="常规 3 3 11 3 2 2" xfId="13860"/>
    <cellStyle name="常规 3 3 11 3 3" xfId="13862"/>
    <cellStyle name="常规 3 3 11 3 3 2" xfId="24886"/>
    <cellStyle name="常规 3 3 11 3 4" xfId="24887"/>
    <cellStyle name="常规 3 3 11 4" xfId="10084"/>
    <cellStyle name="常规 3 3 11 4 2" xfId="16090"/>
    <cellStyle name="常规 3 3 11 5" xfId="24888"/>
    <cellStyle name="常规 3 3 11 5 2" xfId="16096"/>
    <cellStyle name="常规 3 3 11 6" xfId="24889"/>
    <cellStyle name="常规 3 3 12" xfId="24890"/>
    <cellStyle name="常规 3 3 12 2" xfId="24892"/>
    <cellStyle name="常规 3 3 12 2 2" xfId="13098"/>
    <cellStyle name="常规 3 3 12 2 2 2" xfId="14009"/>
    <cellStyle name="常规 3 3 12 2 3" xfId="8797"/>
    <cellStyle name="常规 3 3 12 2 3 2" xfId="23464"/>
    <cellStyle name="常规 3 3 12 2 4" xfId="24895"/>
    <cellStyle name="常规 3 3 12 3" xfId="22814"/>
    <cellStyle name="常规 3 3 12 3 2" xfId="24897"/>
    <cellStyle name="常规 3 3 12 3 2 2" xfId="24898"/>
    <cellStyle name="常规 3 3 12 3 3" xfId="24899"/>
    <cellStyle name="常规 3 3 12 3 3 2" xfId="24901"/>
    <cellStyle name="常规 3 3 12 3 4" xfId="24905"/>
    <cellStyle name="常规 3 3 12 4" xfId="10091"/>
    <cellStyle name="常规 3 3 12 4 2" xfId="16105"/>
    <cellStyle name="常规 3 3 12 5" xfId="24907"/>
    <cellStyle name="常规 3 3 12 5 2" xfId="16112"/>
    <cellStyle name="常规 3 3 12 6" xfId="24908"/>
    <cellStyle name="常规 3 3 13" xfId="13104"/>
    <cellStyle name="常规 3 3 13 2" xfId="24909"/>
    <cellStyle name="常规 3 3 13 2 2" xfId="11551"/>
    <cellStyle name="常规 3 3 13 2 2 2" xfId="11554"/>
    <cellStyle name="常规 3 3 13 2 3" xfId="8807"/>
    <cellStyle name="常规 3 3 13 2 3 2" xfId="11565"/>
    <cellStyle name="常规 3 3 13 2 4" xfId="11567"/>
    <cellStyle name="常规 3 3 13 3" xfId="22819"/>
    <cellStyle name="常规 3 3 13 3 2" xfId="24911"/>
    <cellStyle name="常规 3 3 13 3 2 2" xfId="24912"/>
    <cellStyle name="常规 3 3 13 3 3" xfId="24913"/>
    <cellStyle name="常规 3 3 13 3 3 2" xfId="24915"/>
    <cellStyle name="常规 3 3 13 3 4" xfId="24916"/>
    <cellStyle name="常规 3 3 13 4" xfId="24917"/>
    <cellStyle name="常规 3 3 13 4 2" xfId="16123"/>
    <cellStyle name="常规 3 3 13 5" xfId="24918"/>
    <cellStyle name="常规 3 3 13 5 2" xfId="16128"/>
    <cellStyle name="常规 3 3 13 6" xfId="24919"/>
    <cellStyle name="常规 3 3 14" xfId="20703"/>
    <cellStyle name="常规 3 3 14 2" xfId="24920"/>
    <cellStyle name="常规 3 3 14 2 2" xfId="24921"/>
    <cellStyle name="常规 3 3 14 2 2 2" xfId="24922"/>
    <cellStyle name="常规 3 3 14 2 3" xfId="24923"/>
    <cellStyle name="常规 3 3 14 2 3 2" xfId="24925"/>
    <cellStyle name="常规 3 3 14 2 4" xfId="21847"/>
    <cellStyle name="常规 3 3 14 3" xfId="24926"/>
    <cellStyle name="常规 3 3 14 3 2" xfId="24928"/>
    <cellStyle name="常规 3 3 14 3 2 2" xfId="24930"/>
    <cellStyle name="常规 3 3 14 3 3" xfId="24933"/>
    <cellStyle name="常规 3 3 14 3 3 2" xfId="24935"/>
    <cellStyle name="常规 3 3 14 3 4" xfId="24937"/>
    <cellStyle name="常规 3 3 14 4" xfId="24939"/>
    <cellStyle name="常规 3 3 14 4 2" xfId="16137"/>
    <cellStyle name="常规 3 3 14 5" xfId="24941"/>
    <cellStyle name="常规 3 3 14 5 2" xfId="16144"/>
    <cellStyle name="常规 3 3 14 6" xfId="24943"/>
    <cellStyle name="常规 3 3 15" xfId="24945"/>
    <cellStyle name="常规 3 3 15 2" xfId="24948"/>
    <cellStyle name="常规 3 3 15 2 2" xfId="24950"/>
    <cellStyle name="常规 3 3 15 2 2 2" xfId="19182"/>
    <cellStyle name="常规 3 3 15 2 3" xfId="24951"/>
    <cellStyle name="常规 3 3 15 2 3 2" xfId="19193"/>
    <cellStyle name="常规 3 3 15 2 4" xfId="8148"/>
    <cellStyle name="常规 3 3 15 3" xfId="24953"/>
    <cellStyle name="常规 3 3 15 3 2" xfId="24955"/>
    <cellStyle name="常规 3 3 15 3 2 2" xfId="24958"/>
    <cellStyle name="常规 3 3 15 3 3" xfId="24963"/>
    <cellStyle name="常规 3 3 15 3 3 2" xfId="24965"/>
    <cellStyle name="常规 3 3 15 3 4" xfId="24967"/>
    <cellStyle name="常规 3 3 15 4" xfId="24970"/>
    <cellStyle name="常规 3 3 15 4 2" xfId="16158"/>
    <cellStyle name="常规 3 3 15 5" xfId="24972"/>
    <cellStyle name="常规 3 3 15 5 2" xfId="16166"/>
    <cellStyle name="常规 3 3 15 6" xfId="24974"/>
    <cellStyle name="常规 3 3 16" xfId="24977"/>
    <cellStyle name="常规 3 3 16 2" xfId="24980"/>
    <cellStyle name="常规 3 3 16 2 2" xfId="24982"/>
    <cellStyle name="常规 3 3 16 2 2 2" xfId="24983"/>
    <cellStyle name="常规 3 3 16 2 3" xfId="24984"/>
    <cellStyle name="常规 3 3 16 2 3 2" xfId="24986"/>
    <cellStyle name="常规 3 3 16 2 4" xfId="8155"/>
    <cellStyle name="常规 3 3 16 3" xfId="24988"/>
    <cellStyle name="常规 3 3 16 3 2" xfId="24990"/>
    <cellStyle name="常规 3 3 16 3 2 2" xfId="24992"/>
    <cellStyle name="常规 3 3 16 3 3" xfId="24993"/>
    <cellStyle name="常规 3 3 16 3 3 2" xfId="24995"/>
    <cellStyle name="常规 3 3 16 3 4" xfId="24996"/>
    <cellStyle name="常规 3 3 16 4" xfId="24998"/>
    <cellStyle name="常规 3 3 16 4 2" xfId="25000"/>
    <cellStyle name="常规 3 3 16 5" xfId="25002"/>
    <cellStyle name="常规 3 3 16 5 2" xfId="25004"/>
    <cellStyle name="常规 3 3 16 6" xfId="12138"/>
    <cellStyle name="常规 3 3 17" xfId="25005"/>
    <cellStyle name="常规 3 3 17 2" xfId="25007"/>
    <cellStyle name="常规 3 3 17 2 2" xfId="25008"/>
    <cellStyle name="常规 3 3 17 3" xfId="25009"/>
    <cellStyle name="常规 3 3 17 3 2" xfId="25011"/>
    <cellStyle name="常规 3 3 17 4" xfId="25013"/>
    <cellStyle name="常规 3 3 18" xfId="25015"/>
    <cellStyle name="常规 3 3 18 2" xfId="25017"/>
    <cellStyle name="常规 3 3 18 2 2" xfId="12914"/>
    <cellStyle name="常规 3 3 18 3" xfId="25018"/>
    <cellStyle name="常规 3 3 18 3 2" xfId="25020"/>
    <cellStyle name="常规 3 3 18 4" xfId="4881"/>
    <cellStyle name="常规 3 3 19" xfId="25022"/>
    <cellStyle name="常规 3 3 19 2" xfId="25023"/>
    <cellStyle name="常规 3 3 19 2 2" xfId="25025"/>
    <cellStyle name="常规 3 3 19 3" xfId="25028"/>
    <cellStyle name="常规 3 3 19 3 2" xfId="25031"/>
    <cellStyle name="常规 3 3 19 4" xfId="4889"/>
    <cellStyle name="常规 3 3 2" xfId="25034"/>
    <cellStyle name="常规 3 3 2 10" xfId="25036"/>
    <cellStyle name="常规 3 3 2 10 2" xfId="25038"/>
    <cellStyle name="常规 3 3 2 10 2 2" xfId="25040"/>
    <cellStyle name="常规 3 3 2 10 2 2 2" xfId="22128"/>
    <cellStyle name="常规 3 3 2 10 2 3" xfId="23136"/>
    <cellStyle name="常规 3 3 2 10 2 3 2" xfId="8257"/>
    <cellStyle name="常规 3 3 2 10 2 4" xfId="25041"/>
    <cellStyle name="常规 3 3 2 10 3" xfId="25043"/>
    <cellStyle name="常规 3 3 2 10 3 2" xfId="25044"/>
    <cellStyle name="常规 3 3 2 10 3 2 2" xfId="22301"/>
    <cellStyle name="常规 3 3 2 10 3 3" xfId="25045"/>
    <cellStyle name="常规 3 3 2 10 3 3 2" xfId="8299"/>
    <cellStyle name="常规 3 3 2 10 3 4" xfId="25046"/>
    <cellStyle name="常规 3 3 2 10 4" xfId="25047"/>
    <cellStyle name="常规 3 3 2 10 4 2" xfId="25048"/>
    <cellStyle name="常规 3 3 2 10 5" xfId="25050"/>
    <cellStyle name="常规 3 3 2 10 5 2" xfId="25051"/>
    <cellStyle name="常规 3 3 2 10 6" xfId="25053"/>
    <cellStyle name="常规 3 3 2 11" xfId="25054"/>
    <cellStyle name="常规 3 3 2 11 2" xfId="20620"/>
    <cellStyle name="常规 3 3 2 11 2 2" xfId="20623"/>
    <cellStyle name="常规 3 3 2 11 2 2 2" xfId="5002"/>
    <cellStyle name="常规 3 3 2 11 2 3" xfId="23143"/>
    <cellStyle name="常规 3 3 2 11 2 3 2" xfId="5014"/>
    <cellStyle name="常规 3 3 2 11 2 4" xfId="25056"/>
    <cellStyle name="常规 3 3 2 11 3" xfId="20626"/>
    <cellStyle name="常规 3 3 2 11 3 2" xfId="25057"/>
    <cellStyle name="常规 3 3 2 11 3 2 2" xfId="15656"/>
    <cellStyle name="常规 3 3 2 11 3 3" xfId="25059"/>
    <cellStyle name="常规 3 3 2 11 3 3 2" xfId="228"/>
    <cellStyle name="常规 3 3 2 11 3 4" xfId="25061"/>
    <cellStyle name="常规 3 3 2 11 4" xfId="25062"/>
    <cellStyle name="常规 3 3 2 11 4 2" xfId="5024"/>
    <cellStyle name="常规 3 3 2 11 5" xfId="25063"/>
    <cellStyle name="常规 3 3 2 11 5 2" xfId="25064"/>
    <cellStyle name="常规 3 3 2 11 6" xfId="25066"/>
    <cellStyle name="常规 3 3 2 12" xfId="25067"/>
    <cellStyle name="常规 3 3 2 12 2" xfId="20631"/>
    <cellStyle name="常规 3 3 2 12 2 2" xfId="20633"/>
    <cellStyle name="常规 3 3 2 12 2 2 2" xfId="23293"/>
    <cellStyle name="常规 3 3 2 12 2 3" xfId="25069"/>
    <cellStyle name="常规 3 3 2 12 2 3 2" xfId="7274"/>
    <cellStyle name="常规 3 3 2 12 2 4" xfId="25070"/>
    <cellStyle name="常规 3 3 2 12 3" xfId="20635"/>
    <cellStyle name="常规 3 3 2 12 3 2" xfId="25072"/>
    <cellStyle name="常规 3 3 2 12 3 2 2" xfId="23316"/>
    <cellStyle name="常规 3 3 2 12 3 3" xfId="25075"/>
    <cellStyle name="常规 3 3 2 12 3 3 2" xfId="8758"/>
    <cellStyle name="常规 3 3 2 12 3 4" xfId="25077"/>
    <cellStyle name="常规 3 3 2 12 4" xfId="25079"/>
    <cellStyle name="常规 3 3 2 12 4 2" xfId="25082"/>
    <cellStyle name="常规 3 3 2 12 5" xfId="25084"/>
    <cellStyle name="常规 3 3 2 12 5 2" xfId="25086"/>
    <cellStyle name="常规 3 3 2 12 6" xfId="25088"/>
    <cellStyle name="常规 3 3 2 13" xfId="25090"/>
    <cellStyle name="常规 3 3 2 13 2" xfId="25091"/>
    <cellStyle name="常规 3 3 2 13 2 2" xfId="25092"/>
    <cellStyle name="常规 3 3 2 13 2 2 2" xfId="23479"/>
    <cellStyle name="常规 3 3 2 13 2 3" xfId="25093"/>
    <cellStyle name="常规 3 3 2 13 2 3 2" xfId="23487"/>
    <cellStyle name="常规 3 3 2 13 2 4" xfId="25095"/>
    <cellStyle name="常规 3 3 2 13 3" xfId="16728"/>
    <cellStyle name="常规 3 3 2 13 3 2" xfId="16730"/>
    <cellStyle name="常规 3 3 2 13 3 2 2" xfId="23508"/>
    <cellStyle name="常规 3 3 2 13 3 3" xfId="25096"/>
    <cellStyle name="常规 3 3 2 13 3 3 2" xfId="23514"/>
    <cellStyle name="常规 3 3 2 13 3 4" xfId="25097"/>
    <cellStyle name="常规 3 3 2 13 4" xfId="16732"/>
    <cellStyle name="常规 3 3 2 13 4 2" xfId="16734"/>
    <cellStyle name="常规 3 3 2 13 5" xfId="16737"/>
    <cellStyle name="常规 3 3 2 13 5 2" xfId="25098"/>
    <cellStyle name="常规 3 3 2 13 6" xfId="24118"/>
    <cellStyle name="常规 3 3 2 14" xfId="25099"/>
    <cellStyle name="常规 3 3 2 14 2" xfId="25100"/>
    <cellStyle name="常规 3 3 2 14 2 2" xfId="25101"/>
    <cellStyle name="常规 3 3 2 14 2 2 2" xfId="25102"/>
    <cellStyle name="常规 3 3 2 14 2 3" xfId="12955"/>
    <cellStyle name="常规 3 3 2 14 2 3 2" xfId="25103"/>
    <cellStyle name="常规 3 3 2 14 2 4" xfId="25104"/>
    <cellStyle name="常规 3 3 2 14 3" xfId="16741"/>
    <cellStyle name="常规 3 3 2 14 3 2" xfId="16743"/>
    <cellStyle name="常规 3 3 2 14 3 2 2" xfId="25106"/>
    <cellStyle name="常规 3 3 2 14 3 3" xfId="12958"/>
    <cellStyle name="常规 3 3 2 14 3 3 2" xfId="25107"/>
    <cellStyle name="常规 3 3 2 14 3 4" xfId="25108"/>
    <cellStyle name="常规 3 3 2 14 4" xfId="16745"/>
    <cellStyle name="常规 3 3 2 14 4 2" xfId="16747"/>
    <cellStyle name="常规 3 3 2 14 5" xfId="16749"/>
    <cellStyle name="常规 3 3 2 14 5 2" xfId="25110"/>
    <cellStyle name="常规 3 3 2 14 6" xfId="24121"/>
    <cellStyle name="常规 3 3 2 15" xfId="25111"/>
    <cellStyle name="常规 3 3 2 15 2" xfId="11778"/>
    <cellStyle name="常规 3 3 2 15 2 2" xfId="11780"/>
    <cellStyle name="常规 3 3 2 15 3" xfId="11789"/>
    <cellStyle name="常规 3 3 2 15 3 2" xfId="11793"/>
    <cellStyle name="常规 3 3 2 15 4" xfId="11795"/>
    <cellStyle name="常规 3 3 2 16" xfId="25113"/>
    <cellStyle name="常规 3 3 2 16 2" xfId="5410"/>
    <cellStyle name="常规 3 3 2 16 2 2" xfId="5422"/>
    <cellStyle name="常规 3 3 2 16 3" xfId="5428"/>
    <cellStyle name="常规 3 3 2 16 3 2" xfId="25114"/>
    <cellStyle name="常规 3 3 2 16 4" xfId="25115"/>
    <cellStyle name="常规 3 3 2 17" xfId="25116"/>
    <cellStyle name="常规 3 3 2 17 2" xfId="4578"/>
    <cellStyle name="常规 3 3 2 17 2 2" xfId="4585"/>
    <cellStyle name="常规 3 3 2 17 3" xfId="2508"/>
    <cellStyle name="常规 3 3 2 17 3 2" xfId="4650"/>
    <cellStyle name="常规 3 3 2 17 4" xfId="4761"/>
    <cellStyle name="常规 3 3 2 18" xfId="25117"/>
    <cellStyle name="常规 3 3 2 18 2" xfId="25118"/>
    <cellStyle name="常规 3 3 2 19" xfId="25119"/>
    <cellStyle name="常规 3 3 2 19 2" xfId="25120"/>
    <cellStyle name="常规 3 3 2 2" xfId="25121"/>
    <cellStyle name="常规 3 3 2 2 10" xfId="23571"/>
    <cellStyle name="常规 3 3 2 2 10 2" xfId="6646"/>
    <cellStyle name="常规 3 3 2 2 10 2 2" xfId="4597"/>
    <cellStyle name="常规 3 3 2 2 10 3" xfId="6649"/>
    <cellStyle name="常规 3 3 2 2 10 3 2" xfId="4618"/>
    <cellStyle name="常规 3 3 2 2 10 4" xfId="6652"/>
    <cellStyle name="常规 3 3 2 2 11" xfId="23573"/>
    <cellStyle name="常规 3 3 2 2 11 2" xfId="6664"/>
    <cellStyle name="常规 3 3 2 2 11 2 2" xfId="4671"/>
    <cellStyle name="常规 3 3 2 2 11 3" xfId="6668"/>
    <cellStyle name="常规 3 3 2 2 11 3 2" xfId="4712"/>
    <cellStyle name="常规 3 3 2 2 11 4" xfId="25123"/>
    <cellStyle name="常规 3 3 2 2 12" xfId="25124"/>
    <cellStyle name="常规 3 3 2 2 12 2" xfId="1650"/>
    <cellStyle name="常规 3 3 2 2 13" xfId="25125"/>
    <cellStyle name="常规 3 3 2 2 13 2" xfId="25126"/>
    <cellStyle name="常规 3 3 2 2 14" xfId="12458"/>
    <cellStyle name="常规 3 3 2 2 2" xfId="25127"/>
    <cellStyle name="常规 3 3 2 2 2 2" xfId="25129"/>
    <cellStyle name="常规 3 3 2 2 2 2 2" xfId="2244"/>
    <cellStyle name="常规 3 3 2 2 2 2 2 2" xfId="1084"/>
    <cellStyle name="常规 3 3 2 2 2 2 2 2 2" xfId="2250"/>
    <cellStyle name="常规 3 3 2 2 2 2 2 3" xfId="2258"/>
    <cellStyle name="常规 3 3 2 2 2 2 2 3 2" xfId="2264"/>
    <cellStyle name="常规 3 3 2 2 2 2 2 4" xfId="2271"/>
    <cellStyle name="常规 3 3 2 2 2 2 3" xfId="2277"/>
    <cellStyle name="常规 3 3 2 2 2 2 3 2" xfId="2284"/>
    <cellStyle name="常规 3 3 2 2 2 2 3 2 2" xfId="11082"/>
    <cellStyle name="常规 3 3 2 2 2 2 3 3" xfId="11088"/>
    <cellStyle name="常规 3 3 2 2 2 2 3 3 2" xfId="19484"/>
    <cellStyle name="常规 3 3 2 2 2 2 3 4" xfId="4207"/>
    <cellStyle name="常规 3 3 2 2 2 2 4" xfId="2292"/>
    <cellStyle name="常规 3 3 2 2 2 2 4 2" xfId="2302"/>
    <cellStyle name="常规 3 3 2 2 2 2 5" xfId="2310"/>
    <cellStyle name="常规 3 3 2 2 2 2 5 2" xfId="24793"/>
    <cellStyle name="常规 3 3 2 2 2 2 6" xfId="24801"/>
    <cellStyle name="常规 3 3 2 2 2 3" xfId="25131"/>
    <cellStyle name="常规 3 3 2 2 2 3 2" xfId="1901"/>
    <cellStyle name="常规 3 3 2 2 2 3 2 2" xfId="2332"/>
    <cellStyle name="常规 3 3 2 2 2 3 2 2 2" xfId="24600"/>
    <cellStyle name="常规 3 3 2 2 2 3 2 3" xfId="19511"/>
    <cellStyle name="常规 3 3 2 2 2 3 2 3 2" xfId="19515"/>
    <cellStyle name="常规 3 3 2 2 2 3 2 4" xfId="9490"/>
    <cellStyle name="常规 3 3 2 2 2 3 3" xfId="2340"/>
    <cellStyle name="常规 3 3 2 2 2 3 3 2" xfId="2344"/>
    <cellStyle name="常规 3 3 2 2 2 3 3 2 2" xfId="24701"/>
    <cellStyle name="常规 3 3 2 2 2 3 3 3" xfId="19522"/>
    <cellStyle name="常规 3 3 2 2 2 3 3 3 2" xfId="19525"/>
    <cellStyle name="常规 3 3 2 2 2 3 3 4" xfId="6103"/>
    <cellStyle name="常规 3 3 2 2 2 3 4" xfId="2352"/>
    <cellStyle name="常规 3 3 2 2 2 3 4 2" xfId="14473"/>
    <cellStyle name="常规 3 3 2 2 2 3 5" xfId="14318"/>
    <cellStyle name="常规 3 3 2 2 2 3 5 2" xfId="14324"/>
    <cellStyle name="常规 3 3 2 2 2 3 6" xfId="14352"/>
    <cellStyle name="常规 3 3 2 2 2 4" xfId="25132"/>
    <cellStyle name="常规 3 3 2 2 2 4 2" xfId="46"/>
    <cellStyle name="常规 3 3 2 2 2 4 2 2" xfId="247"/>
    <cellStyle name="常规 3 3 2 2 2 4 3" xfId="297"/>
    <cellStyle name="常规 3 3 2 2 2 4 3 2" xfId="439"/>
    <cellStyle name="常规 3 3 2 2 2 4 4" xfId="448"/>
    <cellStyle name="常规 3 3 2 2 2 5" xfId="25133"/>
    <cellStyle name="常规 3 3 2 2 2 5 2" xfId="2429"/>
    <cellStyle name="常规 3 3 2 2 2 5 2 2" xfId="2433"/>
    <cellStyle name="常规 3 3 2 2 2 5 3" xfId="2436"/>
    <cellStyle name="常规 3 3 2 2 2 5 3 2" xfId="2439"/>
    <cellStyle name="常规 3 3 2 2 2 5 4" xfId="2443"/>
    <cellStyle name="常规 3 3 2 2 2 6" xfId="25135"/>
    <cellStyle name="常规 3 3 2 2 2 6 2" xfId="2533"/>
    <cellStyle name="常规 3 3 2 2 2 7" xfId="25137"/>
    <cellStyle name="常规 3 3 2 2 2 7 2" xfId="25139"/>
    <cellStyle name="常规 3 3 2 2 2 8" xfId="25142"/>
    <cellStyle name="常规 3 3 2 2 3" xfId="25144"/>
    <cellStyle name="常规 3 3 2 2 3 2" xfId="25147"/>
    <cellStyle name="常规 3 3 2 2 3 2 2" xfId="25149"/>
    <cellStyle name="常规 3 3 2 2 3 2 2 2" xfId="5107"/>
    <cellStyle name="常规 3 3 2 2 3 2 3" xfId="25151"/>
    <cellStyle name="常规 3 3 2 2 3 2 3 2" xfId="25153"/>
    <cellStyle name="常规 3 3 2 2 3 2 4" xfId="25155"/>
    <cellStyle name="常规 3 3 2 2 3 3" xfId="25157"/>
    <cellStyle name="常规 3 3 2 2 3 3 2" xfId="25158"/>
    <cellStyle name="常规 3 3 2 2 3 3 2 2" xfId="25160"/>
    <cellStyle name="常规 3 3 2 2 3 3 3" xfId="25162"/>
    <cellStyle name="常规 3 3 2 2 3 3 3 2" xfId="25164"/>
    <cellStyle name="常规 3 3 2 2 3 3 4" xfId="14484"/>
    <cellStyle name="常规 3 3 2 2 3 4" xfId="25166"/>
    <cellStyle name="常规 3 3 2 2 3 4 2" xfId="25168"/>
    <cellStyle name="常规 3 3 2 2 3 5" xfId="25170"/>
    <cellStyle name="常规 3 3 2 2 3 5 2" xfId="25173"/>
    <cellStyle name="常规 3 3 2 2 3 6" xfId="25175"/>
    <cellStyle name="常规 3 3 2 2 4" xfId="25177"/>
    <cellStyle name="常规 3 3 2 2 4 2" xfId="11331"/>
    <cellStyle name="常规 3 3 2 2 4 2 2" xfId="25179"/>
    <cellStyle name="常规 3 3 2 2 4 2 2 2" xfId="15600"/>
    <cellStyle name="常规 3 3 2 2 4 2 3" xfId="25181"/>
    <cellStyle name="常规 3 3 2 2 4 2 3 2" xfId="25183"/>
    <cellStyle name="常规 3 3 2 2 4 2 4" xfId="25185"/>
    <cellStyle name="常规 3 3 2 2 4 3" xfId="25187"/>
    <cellStyle name="常规 3 3 2 2 4 3 2" xfId="25188"/>
    <cellStyle name="常规 3 3 2 2 4 3 2 2" xfId="25190"/>
    <cellStyle name="常规 3 3 2 2 4 3 3" xfId="25192"/>
    <cellStyle name="常规 3 3 2 2 4 3 3 2" xfId="25194"/>
    <cellStyle name="常规 3 3 2 2 4 3 4" xfId="14518"/>
    <cellStyle name="常规 3 3 2 2 4 4" xfId="25196"/>
    <cellStyle name="常规 3 3 2 2 4 4 2" xfId="25198"/>
    <cellStyle name="常规 3 3 2 2 4 5" xfId="7342"/>
    <cellStyle name="常规 3 3 2 2 4 5 2" xfId="7347"/>
    <cellStyle name="常规 3 3 2 2 4 6" xfId="7350"/>
    <cellStyle name="常规 3 3 2 2 5" xfId="4027"/>
    <cellStyle name="常规 3 3 2 2 5 2" xfId="25200"/>
    <cellStyle name="常规 3 3 2 2 5 2 2" xfId="25201"/>
    <cellStyle name="常规 3 3 2 2 5 2 2 2" xfId="25203"/>
    <cellStyle name="常规 3 3 2 2 5 2 3" xfId="25205"/>
    <cellStyle name="常规 3 3 2 2 5 2 3 2" xfId="25207"/>
    <cellStyle name="常规 3 3 2 2 5 2 4" xfId="25209"/>
    <cellStyle name="常规 3 3 2 2 5 3" xfId="25212"/>
    <cellStyle name="常规 3 3 2 2 5 3 2" xfId="25213"/>
    <cellStyle name="常规 3 3 2 2 5 3 2 2" xfId="10268"/>
    <cellStyle name="常规 3 3 2 2 5 3 3" xfId="25215"/>
    <cellStyle name="常规 3 3 2 2 5 3 3 2" xfId="10291"/>
    <cellStyle name="常规 3 3 2 2 5 3 4" xfId="14528"/>
    <cellStyle name="常规 3 3 2 2 5 4" xfId="25217"/>
    <cellStyle name="常规 3 3 2 2 5 4 2" xfId="25219"/>
    <cellStyle name="常规 3 3 2 2 5 5" xfId="7360"/>
    <cellStyle name="常规 3 3 2 2 5 5 2" xfId="7365"/>
    <cellStyle name="常规 3 3 2 2 5 6" xfId="7370"/>
    <cellStyle name="常规 3 3 2 2 6" xfId="25221"/>
    <cellStyle name="常规 3 3 2 2 6 2" xfId="25222"/>
    <cellStyle name="常规 3 3 2 2 6 2 2" xfId="25223"/>
    <cellStyle name="常规 3 3 2 2 6 2 2 2" xfId="20103"/>
    <cellStyle name="常规 3 3 2 2 6 2 3" xfId="25225"/>
    <cellStyle name="常规 3 3 2 2 6 2 3 2" xfId="20108"/>
    <cellStyle name="常规 3 3 2 2 6 2 4" xfId="25227"/>
    <cellStyle name="常规 3 3 2 2 6 3" xfId="25230"/>
    <cellStyle name="常规 3 3 2 2 6 3 2" xfId="25231"/>
    <cellStyle name="常规 3 3 2 2 6 3 2 2" xfId="25233"/>
    <cellStyle name="常规 3 3 2 2 6 3 3" xfId="25235"/>
    <cellStyle name="常规 3 3 2 2 6 3 3 2" xfId="25237"/>
    <cellStyle name="常规 3 3 2 2 6 3 4" xfId="25239"/>
    <cellStyle name="常规 3 3 2 2 6 4" xfId="4051"/>
    <cellStyle name="常规 3 3 2 2 6 4 2" xfId="10842"/>
    <cellStyle name="常规 3 3 2 2 6 5" xfId="7379"/>
    <cellStyle name="常规 3 3 2 2 6 5 2" xfId="10846"/>
    <cellStyle name="常规 3 3 2 2 6 6" xfId="10848"/>
    <cellStyle name="常规 3 3 2 2 7" xfId="25242"/>
    <cellStyle name="常规 3 3 2 2 7 2" xfId="25243"/>
    <cellStyle name="常规 3 3 2 2 7 2 2" xfId="23652"/>
    <cellStyle name="常规 3 3 2 2 7 2 2 2" xfId="17540"/>
    <cellStyle name="常规 3 3 2 2 7 2 3" xfId="25245"/>
    <cellStyle name="常规 3 3 2 2 7 2 3 2" xfId="17547"/>
    <cellStyle name="常规 3 3 2 2 7 2 4" xfId="25246"/>
    <cellStyle name="常规 3 3 2 2 7 3" xfId="25248"/>
    <cellStyle name="常规 3 3 2 2 7 3 2" xfId="23684"/>
    <cellStyle name="常规 3 3 2 2 7 3 2 2" xfId="19148"/>
    <cellStyle name="常规 3 3 2 2 7 3 3" xfId="25249"/>
    <cellStyle name="常规 3 3 2 2 7 3 3 2" xfId="25250"/>
    <cellStyle name="常规 3 3 2 2 7 3 4" xfId="25251"/>
    <cellStyle name="常规 3 3 2 2 7 4" xfId="8245"/>
    <cellStyle name="常规 3 3 2 2 7 4 2" xfId="10858"/>
    <cellStyle name="常规 3 3 2 2 7 5" xfId="7382"/>
    <cellStyle name="常规 3 3 2 2 7 5 2" xfId="10861"/>
    <cellStyle name="常规 3 3 2 2 7 6" xfId="10864"/>
    <cellStyle name="常规 3 3 2 2 8" xfId="4069"/>
    <cellStyle name="常规 3 3 2 2 8 2" xfId="4073"/>
    <cellStyle name="常规 3 3 2 2 8 2 2" xfId="25253"/>
    <cellStyle name="常规 3 3 2 2 8 2 2 2" xfId="25254"/>
    <cellStyle name="常规 3 3 2 2 8 2 3" xfId="25255"/>
    <cellStyle name="常规 3 3 2 2 8 2 3 2" xfId="25256"/>
    <cellStyle name="常规 3 3 2 2 8 2 4" xfId="25257"/>
    <cellStyle name="常规 3 3 2 2 8 3" xfId="2876"/>
    <cellStyle name="常规 3 3 2 2 8 3 2" xfId="25259"/>
    <cellStyle name="常规 3 3 2 2 8 3 2 2" xfId="25260"/>
    <cellStyle name="常规 3 3 2 2 8 3 3" xfId="25261"/>
    <cellStyle name="常规 3 3 2 2 8 3 3 2" xfId="25262"/>
    <cellStyle name="常规 3 3 2 2 8 3 4" xfId="25263"/>
    <cellStyle name="常规 3 3 2 2 8 4" xfId="10874"/>
    <cellStyle name="常规 3 3 2 2 8 4 2" xfId="25265"/>
    <cellStyle name="常规 3 3 2 2 8 5" xfId="25267"/>
    <cellStyle name="常规 3 3 2 2 8 5 2" xfId="25268"/>
    <cellStyle name="常规 3 3 2 2 8 6" xfId="25270"/>
    <cellStyle name="常规 3 3 2 2 9" xfId="4079"/>
    <cellStyle name="常规 3 3 2 2 9 2" xfId="8188"/>
    <cellStyle name="常规 3 3 2 2 9 2 2" xfId="25271"/>
    <cellStyle name="常规 3 3 2 2 9 3" xfId="2886"/>
    <cellStyle name="常规 3 3 2 2 9 3 2" xfId="25272"/>
    <cellStyle name="常规 3 3 2 2 9 4" xfId="7667"/>
    <cellStyle name="常规 3 3 2 20" xfId="25112"/>
    <cellStyle name="常规 3 3 2 3" xfId="7637"/>
    <cellStyle name="常规 3 3 2 3 10" xfId="25274"/>
    <cellStyle name="常规 3 3 2 3 10 2" xfId="6782"/>
    <cellStyle name="常规 3 3 2 3 10 2 2" xfId="6788"/>
    <cellStyle name="常规 3 3 2 3 10 3" xfId="6794"/>
    <cellStyle name="常规 3 3 2 3 10 3 2" xfId="25277"/>
    <cellStyle name="常规 3 3 2 3 10 4" xfId="25278"/>
    <cellStyle name="常规 3 3 2 3 11" xfId="14144"/>
    <cellStyle name="常规 3 3 2 3 11 2" xfId="6802"/>
    <cellStyle name="常规 3 3 2 3 12" xfId="24747"/>
    <cellStyle name="常规 3 3 2 3 12 2" xfId="10509"/>
    <cellStyle name="常规 3 3 2 3 13" xfId="24716"/>
    <cellStyle name="常规 3 3 2 3 2" xfId="6827"/>
    <cellStyle name="常规 3 3 2 3 2 2" xfId="25279"/>
    <cellStyle name="常规 3 3 2 3 2 2 2" xfId="9907"/>
    <cellStyle name="常规 3 3 2 3 2 2 2 2" xfId="25280"/>
    <cellStyle name="常规 3 3 2 3 2 2 2 2 2" xfId="11803"/>
    <cellStyle name="常规 3 3 2 3 2 2 2 3" xfId="19971"/>
    <cellStyle name="常规 3 3 2 3 2 2 2 3 2" xfId="11833"/>
    <cellStyle name="常规 3 3 2 3 2 2 2 4" xfId="25281"/>
    <cellStyle name="常规 3 3 2 3 2 2 3" xfId="25282"/>
    <cellStyle name="常规 3 3 2 3 2 2 3 2" xfId="25283"/>
    <cellStyle name="常规 3 3 2 3 2 2 3 2 2" xfId="11997"/>
    <cellStyle name="常规 3 3 2 3 2 2 3 3" xfId="19974"/>
    <cellStyle name="常规 3 3 2 3 2 2 3 3 2" xfId="12019"/>
    <cellStyle name="常规 3 3 2 3 2 2 3 4" xfId="25284"/>
    <cellStyle name="常规 3 3 2 3 2 2 4" xfId="25285"/>
    <cellStyle name="常规 3 3 2 3 2 2 4 2" xfId="25286"/>
    <cellStyle name="常规 3 3 2 3 2 2 5" xfId="25287"/>
    <cellStyle name="常规 3 3 2 3 2 2 5 2" xfId="25289"/>
    <cellStyle name="常规 3 3 2 3 2 2 6" xfId="25290"/>
    <cellStyle name="常规 3 3 2 3 2 3" xfId="25292"/>
    <cellStyle name="常规 3 3 2 3 2 3 2" xfId="9918"/>
    <cellStyle name="常规 3 3 2 3 2 3 2 2" xfId="25293"/>
    <cellStyle name="常规 3 3 2 3 2 3 3" xfId="25294"/>
    <cellStyle name="常规 3 3 2 3 2 3 3 2" xfId="25295"/>
    <cellStyle name="常规 3 3 2 3 2 3 4" xfId="14552"/>
    <cellStyle name="常规 3 3 2 3 2 4" xfId="25296"/>
    <cellStyle name="常规 3 3 2 3 2 4 2" xfId="25297"/>
    <cellStyle name="常规 3 3 2 3 2 4 2 2" xfId="25298"/>
    <cellStyle name="常规 3 3 2 3 2 4 3" xfId="25299"/>
    <cellStyle name="常规 3 3 2 3 2 4 3 2" xfId="25300"/>
    <cellStyle name="常规 3 3 2 3 2 4 4" xfId="14571"/>
    <cellStyle name="常规 3 3 2 3 2 5" xfId="25301"/>
    <cellStyle name="常规 3 3 2 3 2 5 2" xfId="25302"/>
    <cellStyle name="常规 3 3 2 3 2 6" xfId="25303"/>
    <cellStyle name="常规 3 3 2 3 2 6 2" xfId="25305"/>
    <cellStyle name="常规 3 3 2 3 2 7" xfId="25307"/>
    <cellStyle name="常规 3 3 2 3 3" xfId="25310"/>
    <cellStyle name="常规 3 3 2 3 3 2" xfId="25312"/>
    <cellStyle name="常规 3 3 2 3 3 2 2" xfId="25313"/>
    <cellStyle name="常规 3 3 2 3 3 2 2 2" xfId="25315"/>
    <cellStyle name="常规 3 3 2 3 3 2 3" xfId="25317"/>
    <cellStyle name="常规 3 3 2 3 3 2 3 2" xfId="25319"/>
    <cellStyle name="常规 3 3 2 3 3 2 4" xfId="25321"/>
    <cellStyle name="常规 3 3 2 3 3 3" xfId="25323"/>
    <cellStyle name="常规 3 3 2 3 3 3 2" xfId="25324"/>
    <cellStyle name="常规 3 3 2 3 3 3 2 2" xfId="25326"/>
    <cellStyle name="常规 3 3 2 3 3 3 3" xfId="25328"/>
    <cellStyle name="常规 3 3 2 3 3 3 3 2" xfId="25330"/>
    <cellStyle name="常规 3 3 2 3 3 3 4" xfId="14594"/>
    <cellStyle name="常规 3 3 2 3 3 4" xfId="25332"/>
    <cellStyle name="常规 3 3 2 3 3 4 2" xfId="25333"/>
    <cellStyle name="常规 3 3 2 3 3 5" xfId="25335"/>
    <cellStyle name="常规 3 3 2 3 3 5 2" xfId="25336"/>
    <cellStyle name="常规 3 3 2 3 3 6" xfId="25338"/>
    <cellStyle name="常规 3 3 2 3 4" xfId="25340"/>
    <cellStyle name="常规 3 3 2 3 4 2" xfId="25341"/>
    <cellStyle name="常规 3 3 2 3 4 2 2" xfId="25342"/>
    <cellStyle name="常规 3 3 2 3 4 2 2 2" xfId="25343"/>
    <cellStyle name="常规 3 3 2 3 4 2 3" xfId="25344"/>
    <cellStyle name="常规 3 3 2 3 4 2 3 2" xfId="25345"/>
    <cellStyle name="常规 3 3 2 3 4 2 4" xfId="25346"/>
    <cellStyle name="常规 3 3 2 3 4 3" xfId="25347"/>
    <cellStyle name="常规 3 3 2 3 4 3 2" xfId="25348"/>
    <cellStyle name="常规 3 3 2 3 4 3 2 2" xfId="25349"/>
    <cellStyle name="常规 3 3 2 3 4 3 3" xfId="25350"/>
    <cellStyle name="常规 3 3 2 3 4 3 3 2" xfId="25351"/>
    <cellStyle name="常规 3 3 2 3 4 3 4" xfId="14600"/>
    <cellStyle name="常规 3 3 2 3 4 4" xfId="25352"/>
    <cellStyle name="常规 3 3 2 3 4 4 2" xfId="25353"/>
    <cellStyle name="常规 3 3 2 3 4 5" xfId="7387"/>
    <cellStyle name="常规 3 3 2 3 4 5 2" xfId="7389"/>
    <cellStyle name="常规 3 3 2 3 4 6" xfId="7391"/>
    <cellStyle name="常规 3 3 2 3 5" xfId="4099"/>
    <cellStyle name="常规 3 3 2 3 5 2" xfId="25354"/>
    <cellStyle name="常规 3 3 2 3 5 2 2" xfId="25355"/>
    <cellStyle name="常规 3 3 2 3 5 2 2 2" xfId="25356"/>
    <cellStyle name="常规 3 3 2 3 5 2 3" xfId="25357"/>
    <cellStyle name="常规 3 3 2 3 5 2 3 2" xfId="25358"/>
    <cellStyle name="常规 3 3 2 3 5 2 4" xfId="25359"/>
    <cellStyle name="常规 3 3 2 3 5 3" xfId="25361"/>
    <cellStyle name="常规 3 3 2 3 5 3 2" xfId="25362"/>
    <cellStyle name="常规 3 3 2 3 5 3 2 2" xfId="25363"/>
    <cellStyle name="常规 3 3 2 3 5 3 3" xfId="25364"/>
    <cellStyle name="常规 3 3 2 3 5 3 3 2" xfId="25365"/>
    <cellStyle name="常规 3 3 2 3 5 3 4" xfId="25366"/>
    <cellStyle name="常规 3 3 2 3 5 4" xfId="25368"/>
    <cellStyle name="常规 3 3 2 3 5 4 2" xfId="25369"/>
    <cellStyle name="常规 3 3 2 3 5 5" xfId="7397"/>
    <cellStyle name="常规 3 3 2 3 5 5 2" xfId="7399"/>
    <cellStyle name="常规 3 3 2 3 5 6" xfId="7401"/>
    <cellStyle name="常规 3 3 2 3 6" xfId="24444"/>
    <cellStyle name="常规 3 3 2 3 6 2" xfId="24446"/>
    <cellStyle name="常规 3 3 2 3 6 2 2" xfId="25370"/>
    <cellStyle name="常规 3 3 2 3 6 2 2 2" xfId="25371"/>
    <cellStyle name="常规 3 3 2 3 6 2 3" xfId="25372"/>
    <cellStyle name="常规 3 3 2 3 6 2 3 2" xfId="25373"/>
    <cellStyle name="常规 3 3 2 3 6 2 4" xfId="25374"/>
    <cellStyle name="常规 3 3 2 3 6 3" xfId="25376"/>
    <cellStyle name="常规 3 3 2 3 6 3 2" xfId="25377"/>
    <cellStyle name="常规 3 3 2 3 6 3 2 2" xfId="25378"/>
    <cellStyle name="常规 3 3 2 3 6 3 3" xfId="25379"/>
    <cellStyle name="常规 3 3 2 3 6 3 3 2" xfId="25380"/>
    <cellStyle name="常规 3 3 2 3 6 3 4" xfId="25381"/>
    <cellStyle name="常规 3 3 2 3 6 4" xfId="8267"/>
    <cellStyle name="常规 3 3 2 3 6 4 2" xfId="1300"/>
    <cellStyle name="常规 3 3 2 3 6 5" xfId="7409"/>
    <cellStyle name="常规 3 3 2 3 6 5 2" xfId="10876"/>
    <cellStyle name="常规 3 3 2 3 6 6" xfId="10879"/>
    <cellStyle name="常规 3 3 2 3 7" xfId="24448"/>
    <cellStyle name="常规 3 3 2 3 7 2" xfId="24450"/>
    <cellStyle name="常规 3 3 2 3 7 2 2" xfId="25383"/>
    <cellStyle name="常规 3 3 2 3 7 2 2 2" xfId="19626"/>
    <cellStyle name="常规 3 3 2 3 7 2 3" xfId="25385"/>
    <cellStyle name="常规 3 3 2 3 7 2 3 2" xfId="19634"/>
    <cellStyle name="常规 3 3 2 3 7 2 4" xfId="25388"/>
    <cellStyle name="常规 3 3 2 3 7 3" xfId="25390"/>
    <cellStyle name="常规 3 3 2 3 7 3 2" xfId="25391"/>
    <cellStyle name="常规 3 3 2 3 7 3 2 2" xfId="25393"/>
    <cellStyle name="常规 3 3 2 3 7 3 3" xfId="25394"/>
    <cellStyle name="常规 3 3 2 3 7 3 3 2" xfId="25395"/>
    <cellStyle name="常规 3 3 2 3 7 3 4" xfId="25396"/>
    <cellStyle name="常规 3 3 2 3 7 4" xfId="8281"/>
    <cellStyle name="常规 3 3 2 3 7 4 2" xfId="10882"/>
    <cellStyle name="常规 3 3 2 3 7 5" xfId="7412"/>
    <cellStyle name="常规 3 3 2 3 7 5 2" xfId="10885"/>
    <cellStyle name="常规 3 3 2 3 7 6" xfId="10888"/>
    <cellStyle name="常规 3 3 2 3 8" xfId="8286"/>
    <cellStyle name="常规 3 3 2 3 8 2" xfId="25398"/>
    <cellStyle name="常规 3 3 2 3 8 2 2" xfId="25400"/>
    <cellStyle name="常规 3 3 2 3 8 3" xfId="5061"/>
    <cellStyle name="常规 3 3 2 3 8 3 2" xfId="25401"/>
    <cellStyle name="常规 3 3 2 3 8 4" xfId="10892"/>
    <cellStyle name="常规 3 3 2 3 9" xfId="25402"/>
    <cellStyle name="常规 3 3 2 3 9 2" xfId="25403"/>
    <cellStyle name="常规 3 3 2 3 9 2 2" xfId="25404"/>
    <cellStyle name="常规 3 3 2 3 9 3" xfId="5068"/>
    <cellStyle name="常规 3 3 2 3 9 3 2" xfId="25405"/>
    <cellStyle name="常规 3 3 2 3 9 4" xfId="10895"/>
    <cellStyle name="常规 3 3 2 4" xfId="2780"/>
    <cellStyle name="常规 3 3 2 4 10" xfId="13209"/>
    <cellStyle name="常规 3 3 2 4 10 2" xfId="13212"/>
    <cellStyle name="常规 3 3 2 4 10 2 2" xfId="25406"/>
    <cellStyle name="常规 3 3 2 4 10 3" xfId="25407"/>
    <cellStyle name="常规 3 3 2 4 10 3 2" xfId="6429"/>
    <cellStyle name="常规 3 3 2 4 10 4" xfId="25409"/>
    <cellStyle name="常规 3 3 2 4 11" xfId="13215"/>
    <cellStyle name="常规 3 3 2 4 11 2" xfId="13218"/>
    <cellStyle name="常规 3 3 2 4 12" xfId="6858"/>
    <cellStyle name="常规 3 3 2 4 12 2" xfId="25411"/>
    <cellStyle name="常规 3 3 2 4 13" xfId="25412"/>
    <cellStyle name="常规 3 3 2 4 2" xfId="7639"/>
    <cellStyle name="常规 3 3 2 4 2 2" xfId="25414"/>
    <cellStyle name="常规 3 3 2 4 2 2 2" xfId="1341"/>
    <cellStyle name="常规 3 3 2 4 2 2 2 2" xfId="25415"/>
    <cellStyle name="常规 3 3 2 4 2 2 2 2 2" xfId="25416"/>
    <cellStyle name="常规 3 3 2 4 2 2 2 3" xfId="20162"/>
    <cellStyle name="常规 3 3 2 4 2 2 2 3 2" xfId="4817"/>
    <cellStyle name="常规 3 3 2 4 2 2 2 4" xfId="4823"/>
    <cellStyle name="常规 3 3 2 4 2 2 3" xfId="25417"/>
    <cellStyle name="常规 3 3 2 4 2 2 3 2" xfId="25418"/>
    <cellStyle name="常规 3 3 2 4 2 2 3 2 2" xfId="25419"/>
    <cellStyle name="常规 3 3 2 4 2 2 3 3" xfId="20168"/>
    <cellStyle name="常规 3 3 2 4 2 2 3 3 2" xfId="16342"/>
    <cellStyle name="常规 3 3 2 4 2 2 3 4" xfId="25420"/>
    <cellStyle name="常规 3 3 2 4 2 2 4" xfId="25421"/>
    <cellStyle name="常规 3 3 2 4 2 2 4 2" xfId="25422"/>
    <cellStyle name="常规 3 3 2 4 2 2 5" xfId="25423"/>
    <cellStyle name="常规 3 3 2 4 2 2 5 2" xfId="25425"/>
    <cellStyle name="常规 3 3 2 4 2 2 6" xfId="25426"/>
    <cellStyle name="常规 3 3 2 4 2 3" xfId="15758"/>
    <cellStyle name="常规 3 3 2 4 2 3 2" xfId="1391"/>
    <cellStyle name="常规 3 3 2 4 2 3 2 2" xfId="7606"/>
    <cellStyle name="常规 3 3 2 4 2 3 3" xfId="15763"/>
    <cellStyle name="常规 3 3 2 4 2 3 3 2" xfId="7615"/>
    <cellStyle name="常规 3 3 2 4 2 3 4" xfId="14618"/>
    <cellStyle name="常规 3 3 2 4 2 4" xfId="7866"/>
    <cellStyle name="常规 3 3 2 4 2 4 2" xfId="15777"/>
    <cellStyle name="常规 3 3 2 4 2 4 2 2" xfId="4951"/>
    <cellStyle name="常规 3 3 2 4 2 4 3" xfId="15780"/>
    <cellStyle name="常规 3 3 2 4 2 4 3 2" xfId="7629"/>
    <cellStyle name="常规 3 3 2 4 2 4 4" xfId="14623"/>
    <cellStyle name="常规 3 3 2 4 2 5" xfId="15782"/>
    <cellStyle name="常规 3 3 2 4 2 5 2" xfId="3784"/>
    <cellStyle name="常规 3 3 2 4 2 6" xfId="15785"/>
    <cellStyle name="常规 3 3 2 4 2 6 2" xfId="3801"/>
    <cellStyle name="常规 3 3 2 4 2 7" xfId="5527"/>
    <cellStyle name="常规 3 3 2 4 3" xfId="25429"/>
    <cellStyle name="常规 3 3 2 4 3 2" xfId="25431"/>
    <cellStyle name="常规 3 3 2 4 3 2 2" xfId="25432"/>
    <cellStyle name="常规 3 3 2 4 3 2 2 2" xfId="25434"/>
    <cellStyle name="常规 3 3 2 4 3 2 3" xfId="25436"/>
    <cellStyle name="常规 3 3 2 4 3 2 3 2" xfId="25438"/>
    <cellStyle name="常规 3 3 2 4 3 2 4" xfId="25440"/>
    <cellStyle name="常规 3 3 2 4 3 3" xfId="15790"/>
    <cellStyle name="常规 3 3 2 4 3 3 2" xfId="15791"/>
    <cellStyle name="常规 3 3 2 4 3 3 2 2" xfId="7659"/>
    <cellStyle name="常规 3 3 2 4 3 3 3" xfId="15794"/>
    <cellStyle name="常规 3 3 2 4 3 3 3 2" xfId="7675"/>
    <cellStyle name="常规 3 3 2 4 3 3 4" xfId="14629"/>
    <cellStyle name="常规 3 3 2 4 3 4" xfId="15798"/>
    <cellStyle name="常规 3 3 2 4 3 4 2" xfId="15799"/>
    <cellStyle name="常规 3 3 2 4 3 5" xfId="15808"/>
    <cellStyle name="常规 3 3 2 4 3 5 2" xfId="3863"/>
    <cellStyle name="常规 3 3 2 4 3 6" xfId="15809"/>
    <cellStyle name="常规 3 3 2 4 4" xfId="25442"/>
    <cellStyle name="常规 3 3 2 4 4 2" xfId="25443"/>
    <cellStyle name="常规 3 3 2 4 4 2 2" xfId="25444"/>
    <cellStyle name="常规 3 3 2 4 4 2 2 2" xfId="21019"/>
    <cellStyle name="常规 3 3 2 4 4 2 3" xfId="25445"/>
    <cellStyle name="常规 3 3 2 4 4 2 3 2" xfId="21034"/>
    <cellStyle name="常规 3 3 2 4 4 2 4" xfId="25446"/>
    <cellStyle name="常规 3 3 2 4 4 3" xfId="25447"/>
    <cellStyle name="常规 3 3 2 4 4 3 2" xfId="25448"/>
    <cellStyle name="常规 3 3 2 4 4 3 2 2" xfId="25449"/>
    <cellStyle name="常规 3 3 2 4 4 3 3" xfId="25450"/>
    <cellStyle name="常规 3 3 2 4 4 3 3 2" xfId="25451"/>
    <cellStyle name="常规 3 3 2 4 4 3 4" xfId="25452"/>
    <cellStyle name="常规 3 3 2 4 4 4" xfId="25453"/>
    <cellStyle name="常规 3 3 2 4 4 4 2" xfId="25454"/>
    <cellStyle name="常规 3 3 2 4 4 5" xfId="7419"/>
    <cellStyle name="常规 3 3 2 4 4 5 2" xfId="3952"/>
    <cellStyle name="常规 3 3 2 4 4 6" xfId="6722"/>
    <cellStyle name="常规 3 3 2 4 5" xfId="25455"/>
    <cellStyle name="常规 3 3 2 4 5 2" xfId="25456"/>
    <cellStyle name="常规 3 3 2 4 5 2 2" xfId="25458"/>
    <cellStyle name="常规 3 3 2 4 5 2 2 2" xfId="25459"/>
    <cellStyle name="常规 3 3 2 4 5 2 3" xfId="25460"/>
    <cellStyle name="常规 3 3 2 4 5 2 3 2" xfId="25461"/>
    <cellStyle name="常规 3 3 2 4 5 2 4" xfId="25462"/>
    <cellStyle name="常规 3 3 2 4 5 3" xfId="25464"/>
    <cellStyle name="常规 3 3 2 4 5 3 2" xfId="25465"/>
    <cellStyle name="常规 3 3 2 4 5 3 2 2" xfId="25466"/>
    <cellStyle name="常规 3 3 2 4 5 3 3" xfId="25467"/>
    <cellStyle name="常规 3 3 2 4 5 3 3 2" xfId="25468"/>
    <cellStyle name="常规 3 3 2 4 5 3 4" xfId="25469"/>
    <cellStyle name="常规 3 3 2 4 5 4" xfId="25471"/>
    <cellStyle name="常规 3 3 2 4 5 4 2" xfId="25472"/>
    <cellStyle name="常规 3 3 2 4 5 5" xfId="7424"/>
    <cellStyle name="常规 3 3 2 4 5 5 2" xfId="7430"/>
    <cellStyle name="常规 3 3 2 4 5 6" xfId="7432"/>
    <cellStyle name="常规 3 3 2 4 6" xfId="24454"/>
    <cellStyle name="常规 3 3 2 4 6 2" xfId="24456"/>
    <cellStyle name="常规 3 3 2 4 6 2 2" xfId="25473"/>
    <cellStyle name="常规 3 3 2 4 6 2 2 2" xfId="25474"/>
    <cellStyle name="常规 3 3 2 4 6 2 3" xfId="25475"/>
    <cellStyle name="常规 3 3 2 4 6 2 3 2" xfId="25476"/>
    <cellStyle name="常规 3 3 2 4 6 2 4" xfId="25477"/>
    <cellStyle name="常规 3 3 2 4 6 3" xfId="25479"/>
    <cellStyle name="常规 3 3 2 4 6 3 2" xfId="25480"/>
    <cellStyle name="常规 3 3 2 4 6 3 2 2" xfId="25481"/>
    <cellStyle name="常规 3 3 2 4 6 3 3" xfId="25482"/>
    <cellStyle name="常规 3 3 2 4 6 3 3 2" xfId="25483"/>
    <cellStyle name="常规 3 3 2 4 6 3 4" xfId="25484"/>
    <cellStyle name="常规 3 3 2 4 6 4" xfId="8312"/>
    <cellStyle name="常规 3 3 2 4 6 4 2" xfId="10900"/>
    <cellStyle name="常规 3 3 2 4 6 5" xfId="7441"/>
    <cellStyle name="常规 3 3 2 4 6 5 2" xfId="10903"/>
    <cellStyle name="常规 3 3 2 4 6 6" xfId="10905"/>
    <cellStyle name="常规 3 3 2 4 7" xfId="24458"/>
    <cellStyle name="常规 3 3 2 4 7 2" xfId="24460"/>
    <cellStyle name="常规 3 3 2 4 7 2 2" xfId="25485"/>
    <cellStyle name="常规 3 3 2 4 7 2 2 2" xfId="21588"/>
    <cellStyle name="常规 3 3 2 4 7 2 3" xfId="25487"/>
    <cellStyle name="常规 3 3 2 4 7 2 3 2" xfId="21594"/>
    <cellStyle name="常规 3 3 2 4 7 2 4" xfId="25489"/>
    <cellStyle name="常规 3 3 2 4 7 3" xfId="25491"/>
    <cellStyle name="常规 3 3 2 4 7 3 2" xfId="25492"/>
    <cellStyle name="常规 3 3 2 4 7 3 2 2" xfId="25494"/>
    <cellStyle name="常规 3 3 2 4 7 3 3" xfId="25497"/>
    <cellStyle name="常规 3 3 2 4 7 3 3 2" xfId="25500"/>
    <cellStyle name="常规 3 3 2 4 7 3 4" xfId="25502"/>
    <cellStyle name="常规 3 3 2 4 7 4" xfId="8323"/>
    <cellStyle name="常规 3 3 2 4 7 4 2" xfId="10908"/>
    <cellStyle name="常规 3 3 2 4 7 5" xfId="7445"/>
    <cellStyle name="常规 3 3 2 4 7 5 2" xfId="10912"/>
    <cellStyle name="常规 3 3 2 4 7 6" xfId="10915"/>
    <cellStyle name="常规 3 3 2 4 8" xfId="8328"/>
    <cellStyle name="常规 3 3 2 4 8 2" xfId="25503"/>
    <cellStyle name="常规 3 3 2 4 8 2 2" xfId="25505"/>
    <cellStyle name="常规 3 3 2 4 8 3" xfId="25506"/>
    <cellStyle name="常规 3 3 2 4 8 3 2" xfId="25507"/>
    <cellStyle name="常规 3 3 2 4 8 4" xfId="10919"/>
    <cellStyle name="常规 3 3 2 4 9" xfId="25508"/>
    <cellStyle name="常规 3 3 2 4 9 2" xfId="25509"/>
    <cellStyle name="常规 3 3 2 4 9 2 2" xfId="25510"/>
    <cellStyle name="常规 3 3 2 4 9 3" xfId="25511"/>
    <cellStyle name="常规 3 3 2 4 9 3 2" xfId="25512"/>
    <cellStyle name="常规 3 3 2 4 9 4" xfId="10922"/>
    <cellStyle name="常规 3 3 2 5" xfId="7641"/>
    <cellStyle name="常规 3 3 2 5 2" xfId="11143"/>
    <cellStyle name="常规 3 3 2 5 2 2" xfId="11145"/>
    <cellStyle name="常规 3 3 2 5 2 2 2" xfId="25513"/>
    <cellStyle name="常规 3 3 2 5 2 2 2 2" xfId="3894"/>
    <cellStyle name="常规 3 3 2 5 2 2 3" xfId="25515"/>
    <cellStyle name="常规 3 3 2 5 2 2 3 2" xfId="3982"/>
    <cellStyle name="常规 3 3 2 5 2 2 4" xfId="25517"/>
    <cellStyle name="常规 3 3 2 5 2 3" xfId="15951"/>
    <cellStyle name="常规 3 3 2 5 2 3 2" xfId="15952"/>
    <cellStyle name="常规 3 3 2 5 2 3 2 2" xfId="9934"/>
    <cellStyle name="常规 3 3 2 5 2 3 3" xfId="15955"/>
    <cellStyle name="常规 3 3 2 5 2 3 3 2" xfId="9940"/>
    <cellStyle name="常规 3 3 2 5 2 3 4" xfId="14652"/>
    <cellStyle name="常规 3 3 2 5 2 4" xfId="4486"/>
    <cellStyle name="常规 3 3 2 5 2 4 2" xfId="15958"/>
    <cellStyle name="常规 3 3 2 5 2 5" xfId="2645"/>
    <cellStyle name="常规 3 3 2 5 2 5 2" xfId="15967"/>
    <cellStyle name="常规 3 3 2 5 2 6" xfId="15970"/>
    <cellStyle name="常规 3 3 2 5 3" xfId="11147"/>
    <cellStyle name="常规 3 3 2 5 3 2" xfId="25520"/>
    <cellStyle name="常规 3 3 2 5 3 2 2" xfId="25521"/>
    <cellStyle name="常规 3 3 2 5 3 2 2 2" xfId="25522"/>
    <cellStyle name="常规 3 3 2 5 3 2 3" xfId="25523"/>
    <cellStyle name="常规 3 3 2 5 3 2 3 2" xfId="25524"/>
    <cellStyle name="常规 3 3 2 5 3 2 4" xfId="16992"/>
    <cellStyle name="常规 3 3 2 5 3 3" xfId="15978"/>
    <cellStyle name="常规 3 3 2 5 3 3 2" xfId="15980"/>
    <cellStyle name="常规 3 3 2 5 3 3 2 2" xfId="25525"/>
    <cellStyle name="常规 3 3 2 5 3 3 3" xfId="25526"/>
    <cellStyle name="常规 3 3 2 5 3 3 3 2" xfId="25527"/>
    <cellStyle name="常规 3 3 2 5 3 3 4" xfId="14671"/>
    <cellStyle name="常规 3 3 2 5 3 4" xfId="15983"/>
    <cellStyle name="常规 3 3 2 5 3 4 2" xfId="15985"/>
    <cellStyle name="常规 3 3 2 5 3 5" xfId="15987"/>
    <cellStyle name="常规 3 3 2 5 3 5 2" xfId="25528"/>
    <cellStyle name="常规 3 3 2 5 3 6" xfId="25529"/>
    <cellStyle name="常规 3 3 2 5 4" xfId="25531"/>
    <cellStyle name="常规 3 3 2 5 4 2" xfId="25532"/>
    <cellStyle name="常规 3 3 2 5 4 2 2" xfId="25533"/>
    <cellStyle name="常规 3 3 2 5 4 3" xfId="25535"/>
    <cellStyle name="常规 3 3 2 5 4 3 2" xfId="25536"/>
    <cellStyle name="常规 3 3 2 5 4 4" xfId="25538"/>
    <cellStyle name="常规 3 3 2 5 5" xfId="4133"/>
    <cellStyle name="常规 3 3 2 5 5 2" xfId="25540"/>
    <cellStyle name="常规 3 3 2 5 5 2 2" xfId="25541"/>
    <cellStyle name="常规 3 3 2 5 5 3" xfId="25543"/>
    <cellStyle name="常规 3 3 2 5 5 3 2" xfId="25544"/>
    <cellStyle name="常规 3 3 2 5 5 4" xfId="25546"/>
    <cellStyle name="常规 3 3 2 5 6" xfId="24465"/>
    <cellStyle name="常规 3 3 2 5 6 2" xfId="25547"/>
    <cellStyle name="常规 3 3 2 5 7" xfId="25548"/>
    <cellStyle name="常规 3 3 2 5 7 2" xfId="25549"/>
    <cellStyle name="常规 3 3 2 5 8" xfId="25551"/>
    <cellStyle name="常规 3 3 2 6" xfId="25553"/>
    <cellStyle name="常规 3 3 2 6 2" xfId="11152"/>
    <cellStyle name="常规 3 3 2 6 2 2" xfId="11154"/>
    <cellStyle name="常规 3 3 2 6 2 2 2" xfId="25554"/>
    <cellStyle name="常规 3 3 2 6 2 2 2 2" xfId="25555"/>
    <cellStyle name="常规 3 3 2 6 2 2 3" xfId="24956"/>
    <cellStyle name="常规 3 3 2 6 2 2 3 2" xfId="24959"/>
    <cellStyle name="常规 3 3 2 6 2 2 4" xfId="24961"/>
    <cellStyle name="常规 3 3 2 6 2 3" xfId="16154"/>
    <cellStyle name="常规 3 3 2 6 2 3 2" xfId="16156"/>
    <cellStyle name="常规 3 3 2 6 2 3 2 2" xfId="12083"/>
    <cellStyle name="常规 3 3 2 6 2 3 3" xfId="16159"/>
    <cellStyle name="常规 3 3 2 6 2 3 3 2" xfId="12093"/>
    <cellStyle name="常规 3 3 2 6 2 3 4" xfId="14694"/>
    <cellStyle name="常规 3 3 2 6 2 4" xfId="16162"/>
    <cellStyle name="常规 3 3 2 6 2 4 2" xfId="16164"/>
    <cellStyle name="常规 3 3 2 6 2 5" xfId="16169"/>
    <cellStyle name="常规 3 3 2 6 2 5 2" xfId="16171"/>
    <cellStyle name="常规 3 3 2 6 2 6" xfId="16172"/>
    <cellStyle name="常规 3 3 2 6 3" xfId="11156"/>
    <cellStyle name="常规 3 3 2 6 3 2" xfId="25556"/>
    <cellStyle name="常规 3 3 2 6 3 2 2" xfId="25557"/>
    <cellStyle name="常规 3 3 2 6 3 3" xfId="16179"/>
    <cellStyle name="常规 3 3 2 6 3 3 2" xfId="16181"/>
    <cellStyle name="常规 3 3 2 6 3 4" xfId="16184"/>
    <cellStyle name="常规 3 3 2 6 4" xfId="25558"/>
    <cellStyle name="常规 3 3 2 6 4 2" xfId="25559"/>
    <cellStyle name="常规 3 3 2 6 4 2 2" xfId="25560"/>
    <cellStyle name="常规 3 3 2 6 4 3" xfId="25561"/>
    <cellStyle name="常规 3 3 2 6 4 3 2" xfId="25562"/>
    <cellStyle name="常规 3 3 2 6 4 4" xfId="25563"/>
    <cellStyle name="常规 3 3 2 6 5" xfId="4140"/>
    <cellStyle name="常规 3 3 2 6 5 2" xfId="25565"/>
    <cellStyle name="常规 3 3 2 6 6" xfId="24468"/>
    <cellStyle name="常规 3 3 2 6 6 2" xfId="25567"/>
    <cellStyle name="常规 3 3 2 6 7" xfId="25569"/>
    <cellStyle name="常规 3 3 2 7" xfId="25570"/>
    <cellStyle name="常规 3 3 2 7 2" xfId="25571"/>
    <cellStyle name="常规 3 3 2 7 2 2" xfId="25572"/>
    <cellStyle name="常规 3 3 2 7 2 2 2" xfId="25573"/>
    <cellStyle name="常规 3 3 2 7 2 2 2 2" xfId="25575"/>
    <cellStyle name="常规 3 3 2 7 2 2 3" xfId="25579"/>
    <cellStyle name="常规 3 3 2 7 2 2 3 2" xfId="25582"/>
    <cellStyle name="常规 3 3 2 7 2 2 4" xfId="25585"/>
    <cellStyle name="常规 3 3 2 7 2 3" xfId="16293"/>
    <cellStyle name="常规 3 3 2 7 2 3 2" xfId="16294"/>
    <cellStyle name="常规 3 3 2 7 2 3 2 2" xfId="25588"/>
    <cellStyle name="常规 3 3 2 7 2 3 3" xfId="25591"/>
    <cellStyle name="常规 3 3 2 7 2 3 3 2" xfId="25594"/>
    <cellStyle name="常规 3 3 2 7 2 3 4" xfId="14726"/>
    <cellStyle name="常规 3 3 2 7 2 4" xfId="16298"/>
    <cellStyle name="常规 3 3 2 7 2 4 2" xfId="16299"/>
    <cellStyle name="常规 3 3 2 7 2 5" xfId="16303"/>
    <cellStyle name="常规 3 3 2 7 2 5 2" xfId="25595"/>
    <cellStyle name="常规 3 3 2 7 2 6" xfId="25596"/>
    <cellStyle name="常规 3 3 2 7 3" xfId="25598"/>
    <cellStyle name="常规 3 3 2 7 3 2" xfId="25599"/>
    <cellStyle name="常规 3 3 2 7 3 2 2" xfId="25600"/>
    <cellStyle name="常规 3 3 2 7 3 3" xfId="16306"/>
    <cellStyle name="常规 3 3 2 7 3 3 2" xfId="16307"/>
    <cellStyle name="常规 3 3 2 7 3 4" xfId="16311"/>
    <cellStyle name="常规 3 3 2 7 4" xfId="25602"/>
    <cellStyle name="常规 3 3 2 7 4 2" xfId="12659"/>
    <cellStyle name="常规 3 3 2 7 4 2 2" xfId="7337"/>
    <cellStyle name="常规 3 3 2 7 4 3" xfId="25603"/>
    <cellStyle name="常规 3 3 2 7 4 3 2" xfId="1273"/>
    <cellStyle name="常规 3 3 2 7 4 4" xfId="25604"/>
    <cellStyle name="常规 3 3 2 7 5" xfId="25605"/>
    <cellStyle name="常规 3 3 2 7 5 2" xfId="25606"/>
    <cellStyle name="常规 3 3 2 7 6" xfId="25607"/>
    <cellStyle name="常规 3 3 2 7 6 2" xfId="25608"/>
    <cellStyle name="常规 3 3 2 7 7" xfId="25609"/>
    <cellStyle name="常规 3 3 2 8" xfId="25610"/>
    <cellStyle name="常规 3 3 2 8 2" xfId="25611"/>
    <cellStyle name="常规 3 3 2 8 2 2" xfId="23926"/>
    <cellStyle name="常规 3 3 2 8 2 2 2" xfId="10533"/>
    <cellStyle name="常规 3 3 2 8 2 2 2 2" xfId="10540"/>
    <cellStyle name="常规 3 3 2 8 2 2 3" xfId="10549"/>
    <cellStyle name="常规 3 3 2 8 2 2 3 2" xfId="10553"/>
    <cellStyle name="常规 3 3 2 8 2 2 4" xfId="10555"/>
    <cellStyle name="常规 3 3 2 8 2 3" xfId="14557"/>
    <cellStyle name="常规 3 3 2 8 2 3 2" xfId="14562"/>
    <cellStyle name="常规 3 3 2 8 2 3 2 2" xfId="25613"/>
    <cellStyle name="常规 3 3 2 8 2 3 3" xfId="25614"/>
    <cellStyle name="常规 3 3 2 8 2 3 3 2" xfId="25616"/>
    <cellStyle name="常规 3 3 2 8 2 3 4" xfId="14751"/>
    <cellStyle name="常规 3 3 2 8 2 4" xfId="14568"/>
    <cellStyle name="常规 3 3 2 8 2 4 2" xfId="16443"/>
    <cellStyle name="常规 3 3 2 8 2 5" xfId="16445"/>
    <cellStyle name="常规 3 3 2 8 2 5 2" xfId="25134"/>
    <cellStyle name="常规 3 3 2 8 2 6" xfId="25617"/>
    <cellStyle name="常规 3 3 2 8 3" xfId="25620"/>
    <cellStyle name="常规 3 3 2 8 3 2" xfId="25622"/>
    <cellStyle name="常规 3 3 2 8 3 2 2" xfId="25624"/>
    <cellStyle name="常规 3 3 2 8 3 3" xfId="14574"/>
    <cellStyle name="常规 3 3 2 8 3 3 2" xfId="14581"/>
    <cellStyle name="常规 3 3 2 8 3 4" xfId="14587"/>
    <cellStyle name="常规 3 3 2 8 4" xfId="1642"/>
    <cellStyle name="常规 3 3 2 8 4 2" xfId="25626"/>
    <cellStyle name="常规 3 3 2 8 4 2 2" xfId="15703"/>
    <cellStyle name="常规 3 3 2 8 4 3" xfId="25628"/>
    <cellStyle name="常规 3 3 2 8 4 3 2" xfId="15731"/>
    <cellStyle name="常规 3 3 2 8 4 4" xfId="25630"/>
    <cellStyle name="常规 3 3 2 8 5" xfId="2594"/>
    <cellStyle name="常规 3 3 2 8 5 2" xfId="2598"/>
    <cellStyle name="常规 3 3 2 8 6" xfId="2653"/>
    <cellStyle name="常规 3 3 2 8 6 2" xfId="2657"/>
    <cellStyle name="常规 3 3 2 8 7" xfId="2668"/>
    <cellStyle name="常规 3 3 2 9" xfId="25631"/>
    <cellStyle name="常规 3 3 2 9 2" xfId="25632"/>
    <cellStyle name="常规 3 3 2 9 2 2" xfId="25634"/>
    <cellStyle name="常规 3 3 2 9 2 2 2" xfId="13901"/>
    <cellStyle name="常规 3 3 2 9 2 3" xfId="25636"/>
    <cellStyle name="常规 3 3 2 9 2 3 2" xfId="13907"/>
    <cellStyle name="常规 3 3 2 9 2 4" xfId="25638"/>
    <cellStyle name="常规 3 3 2 9 3" xfId="25640"/>
    <cellStyle name="常规 3 3 2 9 3 2" xfId="25642"/>
    <cellStyle name="常规 3 3 2 9 3 2 2" xfId="25644"/>
    <cellStyle name="常规 3 3 2 9 3 3" xfId="25645"/>
    <cellStyle name="常规 3 3 2 9 3 3 2" xfId="25647"/>
    <cellStyle name="常规 3 3 2 9 3 4" xfId="25648"/>
    <cellStyle name="常规 3 3 2 9 4" xfId="2356"/>
    <cellStyle name="常规 3 3 2 9 4 2" xfId="25649"/>
    <cellStyle name="常规 3 3 2 9 5" xfId="2699"/>
    <cellStyle name="常规 3 3 2 9 5 2" xfId="2704"/>
    <cellStyle name="常规 3 3 2 9 6" xfId="2716"/>
    <cellStyle name="常规 3 3 20" xfId="24946"/>
    <cellStyle name="常规 3 3 20 2" xfId="24949"/>
    <cellStyle name="常规 3 3 21" xfId="24978"/>
    <cellStyle name="常规 3 3 21 2" xfId="24981"/>
    <cellStyle name="常规 3 3 22" xfId="25006"/>
    <cellStyle name="常规 3 3 3" xfId="25651"/>
    <cellStyle name="常规 3 3 3 10" xfId="14005"/>
    <cellStyle name="常规 3 3 3 10 2" xfId="23433"/>
    <cellStyle name="常规 3 3 3 10 2 2" xfId="22441"/>
    <cellStyle name="常规 3 3 3 10 3" xfId="25653"/>
    <cellStyle name="常规 3 3 3 10 3 2" xfId="8350"/>
    <cellStyle name="常规 3 3 3 10 4" xfId="25655"/>
    <cellStyle name="常规 3 3 3 11" xfId="23436"/>
    <cellStyle name="常规 3 3 3 11 2" xfId="23438"/>
    <cellStyle name="常规 3 3 3 11 2 2" xfId="22461"/>
    <cellStyle name="常规 3 3 3 11 3" xfId="17031"/>
    <cellStyle name="常规 3 3 3 11 3 2" xfId="8364"/>
    <cellStyle name="常规 3 3 3 11 4" xfId="17056"/>
    <cellStyle name="常规 3 3 3 12" xfId="23441"/>
    <cellStyle name="常规 3 3 3 12 2" xfId="25656"/>
    <cellStyle name="常规 3 3 3 13" xfId="22520"/>
    <cellStyle name="常规 3 3 3 13 2" xfId="22523"/>
    <cellStyle name="常规 3 3 3 14" xfId="22528"/>
    <cellStyle name="常规 3 3 3 2" xfId="25658"/>
    <cellStyle name="常规 3 3 3 2 2" xfId="25659"/>
    <cellStyle name="常规 3 3 3 2 2 2" xfId="7202"/>
    <cellStyle name="常规 3 3 3 2 2 2 2" xfId="6766"/>
    <cellStyle name="常规 3 3 3 2 2 2 2 2" xfId="17048"/>
    <cellStyle name="常规 3 3 3 2 2 2 3" xfId="25660"/>
    <cellStyle name="常规 3 3 3 2 2 2 3 2" xfId="17072"/>
    <cellStyle name="常规 3 3 3 2 2 2 4" xfId="17244"/>
    <cellStyle name="常规 3 3 3 2 2 3" xfId="7208"/>
    <cellStyle name="常规 3 3 3 2 2 3 2" xfId="7160"/>
    <cellStyle name="常规 3 3 3 2 2 3 2 2" xfId="25662"/>
    <cellStyle name="常规 3 3 3 2 2 3 3" xfId="25664"/>
    <cellStyle name="常规 3 3 3 2 2 3 3 2" xfId="25666"/>
    <cellStyle name="常规 3 3 3 2 2 3 4" xfId="11105"/>
    <cellStyle name="常规 3 3 3 2 2 4" xfId="7217"/>
    <cellStyle name="常规 3 3 3 2 2 4 2" xfId="25668"/>
    <cellStyle name="常规 3 3 3 2 2 5" xfId="25670"/>
    <cellStyle name="常规 3 3 3 2 2 5 2" xfId="25671"/>
    <cellStyle name="常规 3 3 3 2 2 6" xfId="25673"/>
    <cellStyle name="常规 3 3 3 2 3" xfId="25675"/>
    <cellStyle name="常规 3 3 3 2 3 2" xfId="7226"/>
    <cellStyle name="常规 3 3 3 2 3 2 2" xfId="25677"/>
    <cellStyle name="常规 3 3 3 2 3 2 2 2" xfId="17232"/>
    <cellStyle name="常规 3 3 3 2 3 2 3" xfId="25679"/>
    <cellStyle name="常规 3 3 3 2 3 2 3 2" xfId="25681"/>
    <cellStyle name="常规 3 3 3 2 3 2 4" xfId="17272"/>
    <cellStyle name="常规 3 3 3 2 3 3" xfId="25683"/>
    <cellStyle name="常规 3 3 3 2 3 3 2" xfId="25684"/>
    <cellStyle name="常规 3 3 3 2 3 3 2 2" xfId="25686"/>
    <cellStyle name="常规 3 3 3 2 3 3 3" xfId="25688"/>
    <cellStyle name="常规 3 3 3 2 3 3 3 2" xfId="25690"/>
    <cellStyle name="常规 3 3 3 2 3 3 4" xfId="14808"/>
    <cellStyle name="常规 3 3 3 2 3 4" xfId="15334"/>
    <cellStyle name="常规 3 3 3 2 3 4 2" xfId="9700"/>
    <cellStyle name="常规 3 3 3 2 3 5" xfId="23888"/>
    <cellStyle name="常规 3 3 3 2 3 5 2" xfId="23890"/>
    <cellStyle name="常规 3 3 3 2 3 6" xfId="23942"/>
    <cellStyle name="常规 3 3 3 2 4" xfId="25692"/>
    <cellStyle name="常规 3 3 3 2 4 2" xfId="3146"/>
    <cellStyle name="常规 3 3 3 2 4 2 2" xfId="25694"/>
    <cellStyle name="常规 3 3 3 2 4 3" xfId="25696"/>
    <cellStyle name="常规 3 3 3 2 4 3 2" xfId="25697"/>
    <cellStyle name="常规 3 3 3 2 4 4" xfId="25699"/>
    <cellStyle name="常规 3 3 3 2 5" xfId="4159"/>
    <cellStyle name="常规 3 3 3 2 5 2" xfId="25700"/>
    <cellStyle name="常规 3 3 3 2 5 2 2" xfId="25701"/>
    <cellStyle name="常规 3 3 3 2 5 3" xfId="3203"/>
    <cellStyle name="常规 3 3 3 2 5 3 2" xfId="25703"/>
    <cellStyle name="常规 3 3 3 2 5 4" xfId="25704"/>
    <cellStyle name="常规 3 3 3 2 6" xfId="25705"/>
    <cellStyle name="常规 3 3 3 2 6 2" xfId="4170"/>
    <cellStyle name="常规 3 3 3 2 7" xfId="25706"/>
    <cellStyle name="常规 3 3 3 2 7 2" xfId="5157"/>
    <cellStyle name="常规 3 3 3 2 8" xfId="8488"/>
    <cellStyle name="常规 3 3 3 3" xfId="6496"/>
    <cellStyle name="常规 3 3 3 3 2" xfId="6500"/>
    <cellStyle name="常规 3 3 3 3 2 2" xfId="7237"/>
    <cellStyle name="常规 3 3 3 3 2 2 2" xfId="5223"/>
    <cellStyle name="常规 3 3 3 3 2 2 2 2" xfId="5230"/>
    <cellStyle name="常规 3 3 3 3 2 2 3" xfId="5236"/>
    <cellStyle name="常规 3 3 3 3 2 2 3 2" xfId="5243"/>
    <cellStyle name="常规 3 3 3 3 2 2 4" xfId="5250"/>
    <cellStyle name="常规 3 3 3 3 2 3" xfId="8820"/>
    <cellStyle name="常规 3 3 3 3 2 3 2" xfId="5312"/>
    <cellStyle name="常规 3 3 3 3 2 3 2 2" xfId="5319"/>
    <cellStyle name="常规 3 3 3 3 2 3 3" xfId="4549"/>
    <cellStyle name="常规 3 3 3 3 2 3 3 2" xfId="5327"/>
    <cellStyle name="常规 3 3 3 3 2 3 4" xfId="5333"/>
    <cellStyle name="常规 3 3 3 3 2 4" xfId="8824"/>
    <cellStyle name="常规 3 3 3 3 2 4 2" xfId="5384"/>
    <cellStyle name="常规 3 3 3 3 2 5" xfId="20864"/>
    <cellStyle name="常规 3 3 3 3 2 5 2" xfId="5449"/>
    <cellStyle name="常规 3 3 3 3 2 6" xfId="25707"/>
    <cellStyle name="常规 3 3 3 3 3" xfId="25709"/>
    <cellStyle name="常规 3 3 3 3 3 2" xfId="8833"/>
    <cellStyle name="常规 3 3 3 3 3 2 2" xfId="5817"/>
    <cellStyle name="常规 3 3 3 3 3 3" xfId="20866"/>
    <cellStyle name="常规 3 3 3 3 3 3 2" xfId="5865"/>
    <cellStyle name="常规 3 3 3 3 3 4" xfId="15341"/>
    <cellStyle name="常规 3 3 3 3 4" xfId="25711"/>
    <cellStyle name="常规 3 3 3 3 4 2" xfId="3352"/>
    <cellStyle name="常规 3 3 3 3 4 2 2" xfId="3358"/>
    <cellStyle name="常规 3 3 3 3 4 3" xfId="20871"/>
    <cellStyle name="常规 3 3 3 3 4 3 2" xfId="6165"/>
    <cellStyle name="常规 3 3 3 3 4 4" xfId="5951"/>
    <cellStyle name="常规 3 3 3 3 5" xfId="4180"/>
    <cellStyle name="常规 3 3 3 3 5 2" xfId="25712"/>
    <cellStyle name="常规 3 3 3 3 6" xfId="24471"/>
    <cellStyle name="常规 3 3 3 3 6 2" xfId="4195"/>
    <cellStyle name="常规 3 3 3 3 7" xfId="24473"/>
    <cellStyle name="常规 3 3 3 4" xfId="2789"/>
    <cellStyle name="常规 3 3 3 4 2" xfId="6507"/>
    <cellStyle name="常规 3 3 3 4 2 2" xfId="25713"/>
    <cellStyle name="常规 3 3 3 4 2 2 2" xfId="6616"/>
    <cellStyle name="常规 3 3 3 4 2 3" xfId="17747"/>
    <cellStyle name="常规 3 3 3 4 2 3 2" xfId="6626"/>
    <cellStyle name="常规 3 3 3 4 2 4" xfId="7892"/>
    <cellStyle name="常规 3 3 3 4 3" xfId="25714"/>
    <cellStyle name="常规 3 3 3 4 3 2" xfId="25716"/>
    <cellStyle name="常规 3 3 3 4 3 2 2" xfId="6673"/>
    <cellStyle name="常规 3 3 3 4 3 3" xfId="17787"/>
    <cellStyle name="常规 3 3 3 4 3 3 2" xfId="17791"/>
    <cellStyle name="常规 3 3 3 4 3 4" xfId="15349"/>
    <cellStyle name="常规 3 3 3 4 4" xfId="25717"/>
    <cellStyle name="常规 3 3 3 4 4 2" xfId="25718"/>
    <cellStyle name="常规 3 3 3 4 5" xfId="25719"/>
    <cellStyle name="常规 3 3 3 4 5 2" xfId="25720"/>
    <cellStyle name="常规 3 3 3 4 6" xfId="24477"/>
    <cellStyle name="常规 3 3 3 5" xfId="6510"/>
    <cellStyle name="常规 3 3 3 5 2" xfId="25721"/>
    <cellStyle name="常规 3 3 3 5 2 2" xfId="25722"/>
    <cellStyle name="常规 3 3 3 5 2 2 2" xfId="6989"/>
    <cellStyle name="常规 3 3 3 5 2 3" xfId="18012"/>
    <cellStyle name="常规 3 3 3 5 2 3 2" xfId="7011"/>
    <cellStyle name="常规 3 3 3 5 2 4" xfId="18017"/>
    <cellStyle name="常规 3 3 3 5 3" xfId="25723"/>
    <cellStyle name="常规 3 3 3 5 3 2" xfId="25724"/>
    <cellStyle name="常规 3 3 3 5 3 2 2" xfId="10308"/>
    <cellStyle name="常规 3 3 3 5 3 3" xfId="18034"/>
    <cellStyle name="常规 3 3 3 5 3 3 2" xfId="10352"/>
    <cellStyle name="常规 3 3 3 5 3 4" xfId="18036"/>
    <cellStyle name="常规 3 3 3 5 4" xfId="196"/>
    <cellStyle name="常规 3 3 3 5 4 2" xfId="25725"/>
    <cellStyle name="常规 3 3 3 5 5" xfId="25726"/>
    <cellStyle name="常规 3 3 3 5 5 2" xfId="25727"/>
    <cellStyle name="常规 3 3 3 5 6" xfId="24483"/>
    <cellStyle name="常规 3 3 3 6" xfId="25728"/>
    <cellStyle name="常规 3 3 3 6 2" xfId="25729"/>
    <cellStyle name="常规 3 3 3 6 2 2" xfId="25730"/>
    <cellStyle name="常规 3 3 3 6 2 2 2" xfId="7305"/>
    <cellStyle name="常规 3 3 3 6 2 3" xfId="18209"/>
    <cellStyle name="常规 3 3 3 6 2 3 2" xfId="18212"/>
    <cellStyle name="常规 3 3 3 6 2 4" xfId="18218"/>
    <cellStyle name="常规 3 3 3 6 3" xfId="25731"/>
    <cellStyle name="常规 3 3 3 6 3 2" xfId="25732"/>
    <cellStyle name="常规 3 3 3 6 3 2 2" xfId="10820"/>
    <cellStyle name="常规 3 3 3 6 3 3" xfId="18235"/>
    <cellStyle name="常规 3 3 3 6 3 3 2" xfId="18238"/>
    <cellStyle name="常规 3 3 3 6 3 4" xfId="18240"/>
    <cellStyle name="常规 3 3 3 6 4" xfId="3110"/>
    <cellStyle name="常规 3 3 3 6 4 2" xfId="25733"/>
    <cellStyle name="常规 3 3 3 6 5" xfId="25734"/>
    <cellStyle name="常规 3 3 3 6 5 2" xfId="25735"/>
    <cellStyle name="常规 3 3 3 6 6" xfId="8597"/>
    <cellStyle name="常规 3 3 3 7" xfId="25736"/>
    <cellStyle name="常规 3 3 3 7 2" xfId="25737"/>
    <cellStyle name="常规 3 3 3 7 2 2" xfId="25739"/>
    <cellStyle name="常规 3 3 3 7 2 2 2" xfId="7588"/>
    <cellStyle name="常规 3 3 3 7 2 3" xfId="18422"/>
    <cellStyle name="常规 3 3 3 7 2 3 2" xfId="18426"/>
    <cellStyle name="常规 3 3 3 7 2 4" xfId="18431"/>
    <cellStyle name="常规 3 3 3 7 3" xfId="25741"/>
    <cellStyle name="常规 3 3 3 7 3 2" xfId="25743"/>
    <cellStyle name="常规 3 3 3 7 3 2 2" xfId="300"/>
    <cellStyle name="常规 3 3 3 7 3 3" xfId="18444"/>
    <cellStyle name="常规 3 3 3 7 3 3 2" xfId="934"/>
    <cellStyle name="常规 3 3 3 7 3 4" xfId="18449"/>
    <cellStyle name="常规 3 3 3 7 4" xfId="25745"/>
    <cellStyle name="常规 3 3 3 7 4 2" xfId="25748"/>
    <cellStyle name="常规 3 3 3 7 5" xfId="25750"/>
    <cellStyle name="常规 3 3 3 7 5 2" xfId="25752"/>
    <cellStyle name="常规 3 3 3 7 6" xfId="8617"/>
    <cellStyle name="常规 3 3 3 8" xfId="21360"/>
    <cellStyle name="常规 3 3 3 8 2" xfId="25754"/>
    <cellStyle name="常规 3 3 3 8 2 2" xfId="25756"/>
    <cellStyle name="常规 3 3 3 8 2 2 2" xfId="25758"/>
    <cellStyle name="常规 3 3 3 8 2 3" xfId="18625"/>
    <cellStyle name="常规 3 3 3 8 2 3 2" xfId="18629"/>
    <cellStyle name="常规 3 3 3 8 2 4" xfId="18634"/>
    <cellStyle name="常规 3 3 3 8 3" xfId="25760"/>
    <cellStyle name="常规 3 3 3 8 3 2" xfId="25762"/>
    <cellStyle name="常规 3 3 3 8 3 2 2" xfId="25764"/>
    <cellStyle name="常规 3 3 3 8 3 3" xfId="18645"/>
    <cellStyle name="常规 3 3 3 8 3 3 2" xfId="18650"/>
    <cellStyle name="常规 3 3 3 8 3 4" xfId="18654"/>
    <cellStyle name="常规 3 3 3 8 4" xfId="1674"/>
    <cellStyle name="常规 3 3 3 8 4 2" xfId="25765"/>
    <cellStyle name="常规 3 3 3 8 5" xfId="3104"/>
    <cellStyle name="常规 3 3 3 8 5 2" xfId="3106"/>
    <cellStyle name="常规 3 3 3 8 6" xfId="3113"/>
    <cellStyle name="常规 3 3 3 9" xfId="25767"/>
    <cellStyle name="常规 3 3 3 9 2" xfId="25768"/>
    <cellStyle name="常规 3 3 3 9 2 2" xfId="25770"/>
    <cellStyle name="常规 3 3 3 9 3" xfId="25772"/>
    <cellStyle name="常规 3 3 3 9 3 2" xfId="25774"/>
    <cellStyle name="常规 3 3 3 9 4" xfId="2366"/>
    <cellStyle name="常规 3 3 4" xfId="13266"/>
    <cellStyle name="常规 3 3 4 10" xfId="23552"/>
    <cellStyle name="常规 3 3 4 10 2" xfId="23556"/>
    <cellStyle name="常规 3 3 4 10 2 2" xfId="25777"/>
    <cellStyle name="常规 3 3 4 10 3" xfId="25779"/>
    <cellStyle name="常规 3 3 4 10 3 2" xfId="25781"/>
    <cellStyle name="常规 3 3 4 10 4" xfId="25783"/>
    <cellStyle name="常规 3 3 4 11" xfId="23559"/>
    <cellStyle name="常规 3 3 4 11 2" xfId="25785"/>
    <cellStyle name="常规 3 3 4 11 2 2" xfId="25787"/>
    <cellStyle name="常规 3 3 4 11 3" xfId="17696"/>
    <cellStyle name="常规 3 3 4 11 3 2" xfId="7284"/>
    <cellStyle name="常规 3 3 4 11 4" xfId="17706"/>
    <cellStyle name="常规 3 3 4 12" xfId="25789"/>
    <cellStyle name="常规 3 3 4 12 2" xfId="25792"/>
    <cellStyle name="常规 3 3 4 13" xfId="22599"/>
    <cellStyle name="常规 3 3 4 13 2" xfId="22602"/>
    <cellStyle name="常规 3 3 4 14" xfId="22605"/>
    <cellStyle name="常规 3 3 4 2" xfId="25793"/>
    <cellStyle name="常规 3 3 4 2 2" xfId="19846"/>
    <cellStyle name="常规 3 3 4 2 2 2" xfId="19850"/>
    <cellStyle name="常规 3 3 4 2 2 2 2" xfId="25794"/>
    <cellStyle name="常规 3 3 4 2 2 2 2 2" xfId="19171"/>
    <cellStyle name="常规 3 3 4 2 2 2 3" xfId="25795"/>
    <cellStyle name="常规 3 3 4 2 2 2 3 2" xfId="19197"/>
    <cellStyle name="常规 3 3 4 2 2 2 4" xfId="17927"/>
    <cellStyle name="常规 3 3 4 2 2 3" xfId="12248"/>
    <cellStyle name="常规 3 3 4 2 2 3 2" xfId="25796"/>
    <cellStyle name="常规 3 3 4 2 2 3 2 2" xfId="25797"/>
    <cellStyle name="常规 3 3 4 2 2 3 3" xfId="25798"/>
    <cellStyle name="常规 3 3 4 2 2 3 3 2" xfId="25799"/>
    <cellStyle name="常规 3 3 4 2 2 3 4" xfId="8427"/>
    <cellStyle name="常规 3 3 4 2 2 4" xfId="25800"/>
    <cellStyle name="常规 3 3 4 2 2 4 2" xfId="25801"/>
    <cellStyle name="常规 3 3 4 2 2 5" xfId="25802"/>
    <cellStyle name="常规 3 3 4 2 2 5 2" xfId="25803"/>
    <cellStyle name="常规 3 3 4 2 2 6" xfId="25804"/>
    <cellStyle name="常规 3 3 4 2 3" xfId="19851"/>
    <cellStyle name="常规 3 3 4 2 3 2" xfId="19855"/>
    <cellStyle name="常规 3 3 4 2 3 2 2" xfId="10505"/>
    <cellStyle name="常规 3 3 4 2 3 2 2 2" xfId="6813"/>
    <cellStyle name="常规 3 3 4 2 3 2 3" xfId="456"/>
    <cellStyle name="常规 3 3 4 2 3 2 3 2" xfId="6833"/>
    <cellStyle name="常规 3 3 4 2 3 2 4" xfId="10525"/>
    <cellStyle name="常规 3 3 4 2 3 3" xfId="12253"/>
    <cellStyle name="常规 3 3 4 2 3 3 2" xfId="25806"/>
    <cellStyle name="常规 3 3 4 2 3 3 2 2" xfId="7223"/>
    <cellStyle name="常规 3 3 4 2 3 3 3" xfId="25807"/>
    <cellStyle name="常规 3 3 4 2 3 3 3 2" xfId="7240"/>
    <cellStyle name="常规 3 3 4 2 3 3 4" xfId="15042"/>
    <cellStyle name="常规 3 3 4 2 3 4" xfId="25808"/>
    <cellStyle name="常规 3 3 4 2 3 4 2" xfId="25809"/>
    <cellStyle name="常规 3 3 4 2 3 5" xfId="25128"/>
    <cellStyle name="常规 3 3 4 2 3 5 2" xfId="25130"/>
    <cellStyle name="常规 3 3 4 2 3 6" xfId="25145"/>
    <cellStyle name="常规 3 3 4 2 4" xfId="31"/>
    <cellStyle name="常规 3 3 4 2 4 2" xfId="25810"/>
    <cellStyle name="常规 3 3 4 2 4 2 2" xfId="25811"/>
    <cellStyle name="常规 3 3 4 2 4 3" xfId="25812"/>
    <cellStyle name="常规 3 3 4 2 4 3 2" xfId="25813"/>
    <cellStyle name="常规 3 3 4 2 4 4" xfId="25815"/>
    <cellStyle name="常规 3 3 4 2 5" xfId="25816"/>
    <cellStyle name="常规 3 3 4 2 5 2" xfId="25817"/>
    <cellStyle name="常规 3 3 4 2 5 2 2" xfId="25819"/>
    <cellStyle name="常规 3 3 4 2 5 3" xfId="25820"/>
    <cellStyle name="常规 3 3 4 2 5 3 2" xfId="25821"/>
    <cellStyle name="常规 3 3 4 2 5 4" xfId="25822"/>
    <cellStyle name="常规 3 3 4 2 6" xfId="25823"/>
    <cellStyle name="常规 3 3 4 2 6 2" xfId="4230"/>
    <cellStyle name="常规 3 3 4 2 7" xfId="25824"/>
    <cellStyle name="常规 3 3 4 2 7 2" xfId="5754"/>
    <cellStyle name="常规 3 3 4 2 8" xfId="8716"/>
    <cellStyle name="常规 3 3 4 3" xfId="6517"/>
    <cellStyle name="常规 3 3 4 3 2" xfId="25826"/>
    <cellStyle name="常规 3 3 4 3 2 2" xfId="25827"/>
    <cellStyle name="常规 3 3 4 3 2 2 2" xfId="8282"/>
    <cellStyle name="常规 3 3 4 3 2 3" xfId="12261"/>
    <cellStyle name="常规 3 3 4 3 2 3 2" xfId="8324"/>
    <cellStyle name="常规 3 3 4 3 2 4" xfId="25828"/>
    <cellStyle name="常规 3 3 4 3 3" xfId="25829"/>
    <cellStyle name="常规 3 3 4 3 3 2" xfId="25830"/>
    <cellStyle name="常规 3 3 4 3 3 2 2" xfId="8509"/>
    <cellStyle name="常规 3 3 4 3 3 3" xfId="12266"/>
    <cellStyle name="常规 3 3 4 3 3 3 2" xfId="7254"/>
    <cellStyle name="常规 3 3 4 3 3 4" xfId="25831"/>
    <cellStyle name="常规 3 3 4 3 4" xfId="7242"/>
    <cellStyle name="常规 3 3 4 3 4 2" xfId="25832"/>
    <cellStyle name="常规 3 3 4 3 5" xfId="25833"/>
    <cellStyle name="常规 3 3 4 3 5 2" xfId="25834"/>
    <cellStyle name="常规 3 3 4 3 6" xfId="24489"/>
    <cellStyle name="常规 3 3 4 4" xfId="25835"/>
    <cellStyle name="常规 3 3 4 4 2" xfId="25836"/>
    <cellStyle name="常规 3 3 4 4 2 2" xfId="25837"/>
    <cellStyle name="常规 3 3 4 4 2 2 2" xfId="2649"/>
    <cellStyle name="常规 3 3 4 4 2 3" xfId="19779"/>
    <cellStyle name="常规 3 3 4 4 2 3 2" xfId="9119"/>
    <cellStyle name="常规 3 3 4 4 2 4" xfId="19810"/>
    <cellStyle name="常规 3 3 4 4 3" xfId="25838"/>
    <cellStyle name="常规 3 3 4 4 3 2" xfId="25839"/>
    <cellStyle name="常规 3 3 4 4 3 2 2" xfId="9159"/>
    <cellStyle name="常规 3 3 4 4 3 3" xfId="19831"/>
    <cellStyle name="常规 3 3 4 4 3 3 2" xfId="19834"/>
    <cellStyle name="常规 3 3 4 4 3 4" xfId="19838"/>
    <cellStyle name="常规 3 3 4 4 4" xfId="25841"/>
    <cellStyle name="常规 3 3 4 4 4 2" xfId="25842"/>
    <cellStyle name="常规 3 3 4 4 5" xfId="25843"/>
    <cellStyle name="常规 3 3 4 4 5 2" xfId="25844"/>
    <cellStyle name="常规 3 3 4 4 6" xfId="24494"/>
    <cellStyle name="常规 3 3 4 5" xfId="25845"/>
    <cellStyle name="常规 3 3 4 5 2" xfId="25846"/>
    <cellStyle name="常规 3 3 4 5 2 2" xfId="25847"/>
    <cellStyle name="常规 3 3 4 5 2 2 2" xfId="9349"/>
    <cellStyle name="常规 3 3 4 5 2 3" xfId="20043"/>
    <cellStyle name="常规 3 3 4 5 2 3 2" xfId="9323"/>
    <cellStyle name="常规 3 3 4 5 2 4" xfId="20049"/>
    <cellStyle name="常规 3 3 4 5 3" xfId="25849"/>
    <cellStyle name="常规 3 3 4 5 3 2" xfId="25850"/>
    <cellStyle name="常规 3 3 4 5 3 2 2" xfId="25852"/>
    <cellStyle name="常规 3 3 4 5 3 3" xfId="20059"/>
    <cellStyle name="常规 3 3 4 5 3 3 2" xfId="20061"/>
    <cellStyle name="常规 3 3 4 5 3 4" xfId="20063"/>
    <cellStyle name="常规 3 3 4 5 4" xfId="3121"/>
    <cellStyle name="常规 3 3 4 5 4 2" xfId="25853"/>
    <cellStyle name="常规 3 3 4 5 5" xfId="25854"/>
    <cellStyle name="常规 3 3 4 5 5 2" xfId="25855"/>
    <cellStyle name="常规 3 3 4 5 6" xfId="25856"/>
    <cellStyle name="常规 3 3 4 6" xfId="25857"/>
    <cellStyle name="常规 3 3 4 6 2" xfId="25858"/>
    <cellStyle name="常规 3 3 4 6 2 2" xfId="25859"/>
    <cellStyle name="常规 3 3 4 6 2 2 2" xfId="1215"/>
    <cellStyle name="常规 3 3 4 6 2 3" xfId="20257"/>
    <cellStyle name="常规 3 3 4 6 2 3 2" xfId="20258"/>
    <cellStyle name="常规 3 3 4 6 2 4" xfId="20266"/>
    <cellStyle name="常规 3 3 4 6 3" xfId="25860"/>
    <cellStyle name="常规 3 3 4 6 3 2" xfId="25861"/>
    <cellStyle name="常规 3 3 4 6 3 2 2" xfId="25862"/>
    <cellStyle name="常规 3 3 4 6 3 3" xfId="20277"/>
    <cellStyle name="常规 3 3 4 6 3 3 2" xfId="20278"/>
    <cellStyle name="常规 3 3 4 6 3 4" xfId="20281"/>
    <cellStyle name="常规 3 3 4 6 4" xfId="3126"/>
    <cellStyle name="常规 3 3 4 6 4 2" xfId="25864"/>
    <cellStyle name="常规 3 3 4 6 5" xfId="25865"/>
    <cellStyle name="常规 3 3 4 6 5 2" xfId="25866"/>
    <cellStyle name="常规 3 3 4 6 6" xfId="7741"/>
    <cellStyle name="常规 3 3 4 7" xfId="25867"/>
    <cellStyle name="常规 3 3 4 7 2" xfId="25868"/>
    <cellStyle name="常规 3 3 4 7 2 2" xfId="25869"/>
    <cellStyle name="常规 3 3 4 7 2 2 2" xfId="9792"/>
    <cellStyle name="常规 3 3 4 7 2 3" xfId="20466"/>
    <cellStyle name="常规 3 3 4 7 2 3 2" xfId="20470"/>
    <cellStyle name="常规 3 3 4 7 2 4" xfId="20474"/>
    <cellStyle name="常规 3 3 4 7 3" xfId="25870"/>
    <cellStyle name="常规 3 3 4 7 3 2" xfId="25871"/>
    <cellStyle name="常规 3 3 4 7 3 2 2" xfId="25872"/>
    <cellStyle name="常规 3 3 4 7 3 3" xfId="20485"/>
    <cellStyle name="常规 3 3 4 7 3 3 2" xfId="20489"/>
    <cellStyle name="常规 3 3 4 7 3 4" xfId="20491"/>
    <cellStyle name="常规 3 3 4 7 4" xfId="25873"/>
    <cellStyle name="常规 3 3 4 7 4 2" xfId="25874"/>
    <cellStyle name="常规 3 3 4 7 5" xfId="25875"/>
    <cellStyle name="常规 3 3 4 7 5 2" xfId="25876"/>
    <cellStyle name="常规 3 3 4 7 6" xfId="7755"/>
    <cellStyle name="常规 3 3 4 8" xfId="21364"/>
    <cellStyle name="常规 3 3 4 8 2" xfId="25877"/>
    <cellStyle name="常规 3 3 4 8 2 2" xfId="25879"/>
    <cellStyle name="常规 3 3 4 8 2 2 2" xfId="25881"/>
    <cellStyle name="常规 3 3 4 8 2 3" xfId="20664"/>
    <cellStyle name="常规 3 3 4 8 2 3 2" xfId="20668"/>
    <cellStyle name="常规 3 3 4 8 2 4" xfId="20672"/>
    <cellStyle name="常规 3 3 4 8 3" xfId="25884"/>
    <cellStyle name="常规 3 3 4 8 3 2" xfId="25886"/>
    <cellStyle name="常规 3 3 4 8 3 2 2" xfId="25888"/>
    <cellStyle name="常规 3 3 4 8 3 3" xfId="20681"/>
    <cellStyle name="常规 3 3 4 8 3 3 2" xfId="20685"/>
    <cellStyle name="常规 3 3 4 8 3 4" xfId="20687"/>
    <cellStyle name="常规 3 3 4 8 4" xfId="25889"/>
    <cellStyle name="常规 3 3 4 8 4 2" xfId="25891"/>
    <cellStyle name="常规 3 3 4 8 5" xfId="3277"/>
    <cellStyle name="常规 3 3 4 8 5 2" xfId="3282"/>
    <cellStyle name="常规 3 3 4 8 6" xfId="3296"/>
    <cellStyle name="常规 3 3 4 9" xfId="25893"/>
    <cellStyle name="常规 3 3 4 9 2" xfId="25894"/>
    <cellStyle name="常规 3 3 4 9 2 2" xfId="25896"/>
    <cellStyle name="常规 3 3 4 9 3" xfId="25898"/>
    <cellStyle name="常规 3 3 4 9 3 2" xfId="25900"/>
    <cellStyle name="常规 3 3 4 9 4" xfId="19535"/>
    <cellStyle name="常规 3 3 5" xfId="25902"/>
    <cellStyle name="常规 3 3 5 10" xfId="24732"/>
    <cellStyle name="常规 3 3 5 10 2" xfId="10472"/>
    <cellStyle name="常规 3 3 5 10 2 2" xfId="10476"/>
    <cellStyle name="常规 3 3 5 10 3" xfId="8531"/>
    <cellStyle name="常规 3 3 5 10 3 2" xfId="25904"/>
    <cellStyle name="常规 3 3 5 10 4" xfId="25906"/>
    <cellStyle name="常规 3 3 5 11" xfId="24736"/>
    <cellStyle name="常规 3 3 5 11 2" xfId="10481"/>
    <cellStyle name="常规 3 3 5 12" xfId="24739"/>
    <cellStyle name="常规 3 3 5 12 2" xfId="25908"/>
    <cellStyle name="常规 3 3 5 13" xfId="25910"/>
    <cellStyle name="常规 3 3 5 2" xfId="25912"/>
    <cellStyle name="常规 3 3 5 2 2" xfId="20068"/>
    <cellStyle name="常规 3 3 5 2 2 2" xfId="25913"/>
    <cellStyle name="常规 3 3 5 2 2 2 2" xfId="25914"/>
    <cellStyle name="常规 3 3 5 2 2 2 2 2" xfId="21097"/>
    <cellStyle name="常规 3 3 5 2 2 2 3" xfId="25916"/>
    <cellStyle name="常规 3 3 5 2 2 2 3 2" xfId="25918"/>
    <cellStyle name="常规 3 3 5 2 2 2 4" xfId="25921"/>
    <cellStyle name="常规 3 3 5 2 2 3" xfId="25922"/>
    <cellStyle name="常规 3 3 5 2 2 3 2" xfId="25923"/>
    <cellStyle name="常规 3 3 5 2 2 3 2 2" xfId="25925"/>
    <cellStyle name="常规 3 3 5 2 2 3 3" xfId="25928"/>
    <cellStyle name="常规 3 3 5 2 2 3 3 2" xfId="25930"/>
    <cellStyle name="常规 3 3 5 2 2 3 4" xfId="25932"/>
    <cellStyle name="常规 3 3 5 2 2 4" xfId="25933"/>
    <cellStyle name="常规 3 3 5 2 2 4 2" xfId="25934"/>
    <cellStyle name="常规 3 3 5 2 2 5" xfId="25935"/>
    <cellStyle name="常规 3 3 5 2 2 5 2" xfId="25936"/>
    <cellStyle name="常规 3 3 5 2 2 6" xfId="25937"/>
    <cellStyle name="常规 3 3 5 2 3" xfId="25939"/>
    <cellStyle name="常规 3 3 5 2 3 2" xfId="25941"/>
    <cellStyle name="常规 3 3 5 2 3 2 2" xfId="25942"/>
    <cellStyle name="常规 3 3 5 2 3 3" xfId="25943"/>
    <cellStyle name="常规 3 3 5 2 3 3 2" xfId="25944"/>
    <cellStyle name="常规 3 3 5 2 3 4" xfId="25945"/>
    <cellStyle name="常规 3 3 5 2 4" xfId="11126"/>
    <cellStyle name="常规 3 3 5 2 4 2" xfId="11128"/>
    <cellStyle name="常规 3 3 5 2 4 2 2" xfId="4021"/>
    <cellStyle name="常规 3 3 5 2 4 3" xfId="11131"/>
    <cellStyle name="常规 3 3 5 2 4 3 2" xfId="4153"/>
    <cellStyle name="常规 3 3 5 2 4 4" xfId="11136"/>
    <cellStyle name="常规 3 3 5 2 5" xfId="2288"/>
    <cellStyle name="常规 3 3 5 2 5 2" xfId="2298"/>
    <cellStyle name="常规 3 3 5 2 6" xfId="2307"/>
    <cellStyle name="常规 3 3 5 2 6 2" xfId="4283"/>
    <cellStyle name="常规 3 3 5 2 7" xfId="4284"/>
    <cellStyle name="常规 3 3 5 3" xfId="6544"/>
    <cellStyle name="常规 3 3 5 3 2" xfId="25947"/>
    <cellStyle name="常规 3 3 5 3 2 2" xfId="25948"/>
    <cellStyle name="常规 3 3 5 3 2 2 2" xfId="10689"/>
    <cellStyle name="常规 3 3 5 3 2 3" xfId="25949"/>
    <cellStyle name="常规 3 3 5 3 2 3 2" xfId="10711"/>
    <cellStyle name="常规 3 3 5 3 2 4" xfId="25950"/>
    <cellStyle name="常规 3 3 5 3 3" xfId="25951"/>
    <cellStyle name="常规 3 3 5 3 3 2" xfId="25952"/>
    <cellStyle name="常规 3 3 5 3 3 2 2" xfId="10890"/>
    <cellStyle name="常规 3 3 5 3 3 3" xfId="25953"/>
    <cellStyle name="常规 3 3 5 3 3 3 2" xfId="10917"/>
    <cellStyle name="常规 3 3 5 3 3 4" xfId="25954"/>
    <cellStyle name="常规 3 3 5 3 4" xfId="11166"/>
    <cellStyle name="常规 3 3 5 3 4 2" xfId="11168"/>
    <cellStyle name="常规 3 3 5 3 5" xfId="2347"/>
    <cellStyle name="常规 3 3 5 3 5 2" xfId="4289"/>
    <cellStyle name="常规 3 3 5 3 6" xfId="4296"/>
    <cellStyle name="常规 3 3 5 4" xfId="25955"/>
    <cellStyle name="常规 3 3 5 4 2" xfId="25956"/>
    <cellStyle name="常规 3 3 5 4 2 2" xfId="25957"/>
    <cellStyle name="常规 3 3 5 4 2 2 2" xfId="11399"/>
    <cellStyle name="常规 3 3 5 4 2 3" xfId="21701"/>
    <cellStyle name="常规 3 3 5 4 2 3 2" xfId="11409"/>
    <cellStyle name="常规 3 3 5 4 2 4" xfId="21718"/>
    <cellStyle name="常规 3 3 5 4 3" xfId="25958"/>
    <cellStyle name="常规 3 3 5 4 3 2" xfId="25959"/>
    <cellStyle name="常规 3 3 5 4 3 2 2" xfId="11447"/>
    <cellStyle name="常规 3 3 5 4 3 3" xfId="21737"/>
    <cellStyle name="常规 3 3 5 4 3 3 2" xfId="21739"/>
    <cellStyle name="常规 3 3 5 4 3 4" xfId="21746"/>
    <cellStyle name="常规 3 3 5 4 4" xfId="11188"/>
    <cellStyle name="常规 3 3 5 4 4 2" xfId="11190"/>
    <cellStyle name="常规 3 3 5 4 5" xfId="452"/>
    <cellStyle name="常规 3 3 5 4 5 2" xfId="11212"/>
    <cellStyle name="常规 3 3 5 4 6" xfId="8907"/>
    <cellStyle name="常规 3 3 5 5" xfId="25960"/>
    <cellStyle name="常规 3 3 5 5 2" xfId="25961"/>
    <cellStyle name="常规 3 3 5 5 2 2" xfId="25962"/>
    <cellStyle name="常规 3 3 5 5 2 2 2" xfId="11624"/>
    <cellStyle name="常规 3 3 5 5 2 3" xfId="21905"/>
    <cellStyle name="常规 3 3 5 5 2 3 2" xfId="11633"/>
    <cellStyle name="常规 3 3 5 5 2 4" xfId="2426"/>
    <cellStyle name="常规 3 3 5 5 3" xfId="25963"/>
    <cellStyle name="常规 3 3 5 5 3 2" xfId="25964"/>
    <cellStyle name="常规 3 3 5 5 3 2 2" xfId="25965"/>
    <cellStyle name="常规 3 3 5 5 3 3" xfId="21923"/>
    <cellStyle name="常规 3 3 5 5 3 3 2" xfId="21925"/>
    <cellStyle name="常规 3 3 5 5 3 4" xfId="21927"/>
    <cellStyle name="常规 3 3 5 5 4" xfId="11225"/>
    <cellStyle name="常规 3 3 5 5 4 2" xfId="11228"/>
    <cellStyle name="常规 3 3 5 5 5" xfId="2450"/>
    <cellStyle name="常规 3 3 5 5 5 2" xfId="11250"/>
    <cellStyle name="常规 3 3 5 5 6" xfId="8920"/>
    <cellStyle name="常规 3 3 5 6" xfId="25966"/>
    <cellStyle name="常规 3 3 5 6 2" xfId="25967"/>
    <cellStyle name="常规 3 3 5 6 2 2" xfId="16753"/>
    <cellStyle name="常规 3 3 5 6 2 2 2" xfId="2511"/>
    <cellStyle name="常规 3 3 5 6 2 3" xfId="22056"/>
    <cellStyle name="常规 3 3 5 6 2 3 2" xfId="22058"/>
    <cellStyle name="常规 3 3 5 6 2 4" xfId="22060"/>
    <cellStyle name="常规 3 3 5 6 3" xfId="25968"/>
    <cellStyle name="常规 3 3 5 6 3 2" xfId="16773"/>
    <cellStyle name="常规 3 3 5 6 3 2 2" xfId="25969"/>
    <cellStyle name="常规 3 3 5 6 3 3" xfId="22065"/>
    <cellStyle name="常规 3 3 5 6 3 3 2" xfId="22067"/>
    <cellStyle name="常规 3 3 5 6 3 4" xfId="22069"/>
    <cellStyle name="常规 3 3 5 6 4" xfId="11267"/>
    <cellStyle name="常规 3 3 5 6 4 2" xfId="11271"/>
    <cellStyle name="常规 3 3 5 6 5" xfId="11276"/>
    <cellStyle name="常规 3 3 5 6 5 2" xfId="11278"/>
    <cellStyle name="常规 3 3 5 6 6" xfId="8925"/>
    <cellStyle name="常规 3 3 5 7" xfId="25970"/>
    <cellStyle name="常规 3 3 5 7 2" xfId="25971"/>
    <cellStyle name="常规 3 3 5 7 2 2" xfId="25972"/>
    <cellStyle name="常规 3 3 5 7 2 2 2" xfId="11993"/>
    <cellStyle name="常规 3 3 5 7 2 3" xfId="22243"/>
    <cellStyle name="常规 3 3 5 7 2 3 2" xfId="22247"/>
    <cellStyle name="常规 3 3 5 7 2 4" xfId="22250"/>
    <cellStyle name="常规 3 3 5 7 3" xfId="25973"/>
    <cellStyle name="常规 3 3 5 7 3 2" xfId="25974"/>
    <cellStyle name="常规 3 3 5 7 3 2 2" xfId="25975"/>
    <cellStyle name="常规 3 3 5 7 3 3" xfId="22257"/>
    <cellStyle name="常规 3 3 5 7 3 3 2" xfId="22259"/>
    <cellStyle name="常规 3 3 5 7 3 4" xfId="22262"/>
    <cellStyle name="常规 3 3 5 7 4" xfId="25976"/>
    <cellStyle name="常规 3 3 5 7 4 2" xfId="25977"/>
    <cellStyle name="常规 3 3 5 7 5" xfId="25978"/>
    <cellStyle name="常规 3 3 5 7 5 2" xfId="25979"/>
    <cellStyle name="常规 3 3 5 7 6" xfId="15619"/>
    <cellStyle name="常规 3 3 5 8" xfId="25980"/>
    <cellStyle name="常规 3 3 5 8 2" xfId="25981"/>
    <cellStyle name="常规 3 3 5 8 2 2" xfId="25983"/>
    <cellStyle name="常规 3 3 5 8 3" xfId="25986"/>
    <cellStyle name="常规 3 3 5 8 3 2" xfId="25989"/>
    <cellStyle name="常规 3 3 5 8 4" xfId="25992"/>
    <cellStyle name="常规 3 3 5 9" xfId="25994"/>
    <cellStyle name="常规 3 3 5 9 2" xfId="25995"/>
    <cellStyle name="常规 3 3 5 9 2 2" xfId="25997"/>
    <cellStyle name="常规 3 3 5 9 3" xfId="25999"/>
    <cellStyle name="常规 3 3 5 9 3 2" xfId="26001"/>
    <cellStyle name="常规 3 3 5 9 4" xfId="19539"/>
    <cellStyle name="常规 3 3 6" xfId="19371"/>
    <cellStyle name="常规 3 3 6 10" xfId="26002"/>
    <cellStyle name="常规 3 3 6 10 2" xfId="26003"/>
    <cellStyle name="常规 3 3 6 10 2 2" xfId="26004"/>
    <cellStyle name="常规 3 3 6 10 3" xfId="26005"/>
    <cellStyle name="常规 3 3 6 10 3 2" xfId="26006"/>
    <cellStyle name="常规 3 3 6 10 4" xfId="26007"/>
    <cellStyle name="常规 3 3 6 11" xfId="26008"/>
    <cellStyle name="常规 3 3 6 11 2" xfId="26009"/>
    <cellStyle name="常规 3 3 6 12" xfId="26011"/>
    <cellStyle name="常规 3 3 6 12 2" xfId="26012"/>
    <cellStyle name="常规 3 3 6 13" xfId="26013"/>
    <cellStyle name="常规 3 3 6 2" xfId="19373"/>
    <cellStyle name="常规 3 3 6 2 2" xfId="19376"/>
    <cellStyle name="常规 3 3 6 2 2 2" xfId="26014"/>
    <cellStyle name="常规 3 3 6 2 2 2 2" xfId="26015"/>
    <cellStyle name="常规 3 3 6 2 2 2 2 2" xfId="26016"/>
    <cellStyle name="常规 3 3 6 2 2 2 3" xfId="26017"/>
    <cellStyle name="常规 3 3 6 2 2 2 3 2" xfId="26019"/>
    <cellStyle name="常规 3 3 6 2 2 2 4" xfId="26021"/>
    <cellStyle name="常规 3 3 6 2 2 3" xfId="26023"/>
    <cellStyle name="常规 3 3 6 2 2 3 2" xfId="26025"/>
    <cellStyle name="常规 3 3 6 2 2 3 2 2" xfId="26026"/>
    <cellStyle name="常规 3 3 6 2 2 3 3" xfId="21120"/>
    <cellStyle name="常规 3 3 6 2 2 3 3 2" xfId="26027"/>
    <cellStyle name="常规 3 3 6 2 2 3 4" xfId="26029"/>
    <cellStyle name="常规 3 3 6 2 2 4" xfId="26031"/>
    <cellStyle name="常规 3 3 6 2 2 4 2" xfId="26032"/>
    <cellStyle name="常规 3 3 6 2 2 5" xfId="26033"/>
    <cellStyle name="常规 3 3 6 2 2 5 2" xfId="26034"/>
    <cellStyle name="常规 3 3 6 2 2 6" xfId="26035"/>
    <cellStyle name="常规 3 3 6 2 3" xfId="26037"/>
    <cellStyle name="常规 3 3 6 2 3 2" xfId="5105"/>
    <cellStyle name="常规 3 3 6 2 3 2 2" xfId="3085"/>
    <cellStyle name="常规 3 3 6 2 3 3" xfId="5114"/>
    <cellStyle name="常规 3 3 6 2 3 3 2" xfId="7802"/>
    <cellStyle name="常规 3 3 6 2 3 4" xfId="7804"/>
    <cellStyle name="常规 3 3 6 2 4" xfId="11466"/>
    <cellStyle name="常规 3 3 6 2 4 2" xfId="7818"/>
    <cellStyle name="常规 3 3 6 2 4 2 2" xfId="7821"/>
    <cellStyle name="常规 3 3 6 2 4 3" xfId="7830"/>
    <cellStyle name="常规 3 3 6 2 4 3 2" xfId="7833"/>
    <cellStyle name="常规 3 3 6 2 4 4" xfId="7836"/>
    <cellStyle name="常规 3 3 6 2 5" xfId="4320"/>
    <cellStyle name="常规 3 3 6 2 5 2" xfId="4325"/>
    <cellStyle name="常规 3 3 6 2 6" xfId="2173"/>
    <cellStyle name="常规 3 3 6 2 6 2" xfId="4332"/>
    <cellStyle name="常规 3 3 6 2 7" xfId="4333"/>
    <cellStyle name="常规 3 3 6 3" xfId="19378"/>
    <cellStyle name="常规 3 3 6 3 2" xfId="19380"/>
    <cellStyle name="常规 3 3 6 3 2 2" xfId="26038"/>
    <cellStyle name="常规 3 3 6 3 2 2 2" xfId="12492"/>
    <cellStyle name="常规 3 3 6 3 2 3" xfId="26039"/>
    <cellStyle name="常规 3 3 6 3 2 3 2" xfId="12500"/>
    <cellStyle name="常规 3 3 6 3 2 4" xfId="26040"/>
    <cellStyle name="常规 3 3 6 3 3" xfId="26041"/>
    <cellStyle name="常规 3 3 6 3 3 2" xfId="26042"/>
    <cellStyle name="常规 3 3 6 3 3 2 2" xfId="12523"/>
    <cellStyle name="常规 3 3 6 3 3 3" xfId="26043"/>
    <cellStyle name="常规 3 3 6 3 3 3 2" xfId="26044"/>
    <cellStyle name="常规 3 3 6 3 3 4" xfId="26045"/>
    <cellStyle name="常规 3 3 6 3 4" xfId="11470"/>
    <cellStyle name="常规 3 3 6 3 4 2" xfId="11472"/>
    <cellStyle name="常规 3 3 6 3 5" xfId="4338"/>
    <cellStyle name="常规 3 3 6 3 5 2" xfId="4341"/>
    <cellStyle name="常规 3 3 6 3 6" xfId="4344"/>
    <cellStyle name="常规 3 3 6 4" xfId="19382"/>
    <cellStyle name="常规 3 3 6 4 2" xfId="26046"/>
    <cellStyle name="常规 3 3 6 4 2 2" xfId="26047"/>
    <cellStyle name="常规 3 3 6 4 2 2 2" xfId="12739"/>
    <cellStyle name="常规 3 3 6 4 2 3" xfId="22794"/>
    <cellStyle name="常规 3 3 6 4 2 3 2" xfId="12749"/>
    <cellStyle name="常规 3 3 6 4 2 4" xfId="22798"/>
    <cellStyle name="常规 3 3 6 4 3" xfId="26048"/>
    <cellStyle name="常规 3 3 6 4 3 2" xfId="26049"/>
    <cellStyle name="常规 3 3 6 4 3 2 2" xfId="24885"/>
    <cellStyle name="常规 3 3 6 4 3 3" xfId="22812"/>
    <cellStyle name="常规 3 3 6 4 3 3 2" xfId="22815"/>
    <cellStyle name="常规 3 3 6 4 3 4" xfId="22817"/>
    <cellStyle name="常规 3 3 6 4 4" xfId="11481"/>
    <cellStyle name="常规 3 3 6 4 4 2" xfId="11483"/>
    <cellStyle name="常规 3 3 6 4 5" xfId="4355"/>
    <cellStyle name="常规 3 3 6 4 5 2" xfId="11487"/>
    <cellStyle name="常规 3 3 6 4 6" xfId="8961"/>
    <cellStyle name="常规 3 3 6 5" xfId="25150"/>
    <cellStyle name="常规 3 3 6 5 2" xfId="5106"/>
    <cellStyle name="常规 3 3 6 5 2 2" xfId="3078"/>
    <cellStyle name="常规 3 3 6 5 2 2 2" xfId="3087"/>
    <cellStyle name="常规 3 3 6 5 2 3" xfId="3091"/>
    <cellStyle name="常规 3 3 6 5 2 3 2" xfId="22910"/>
    <cellStyle name="常规 3 3 6 5 2 4" xfId="22912"/>
    <cellStyle name="常规 3 3 6 5 3" xfId="5115"/>
    <cellStyle name="常规 3 3 6 5 3 2" xfId="19057"/>
    <cellStyle name="常规 3 3 6 5 3 2 2" xfId="19059"/>
    <cellStyle name="常规 3 3 6 5 3 3" xfId="19062"/>
    <cellStyle name="常规 3 3 6 5 3 3 2" xfId="19065"/>
    <cellStyle name="常规 3 3 6 5 3 4" xfId="19068"/>
    <cellStyle name="常规 3 3 6 5 4" xfId="11496"/>
    <cellStyle name="常规 3 3 6 5 4 2" xfId="11500"/>
    <cellStyle name="常规 3 3 6 5 5" xfId="4363"/>
    <cellStyle name="常规 3 3 6 5 5 2" xfId="11512"/>
    <cellStyle name="常规 3 3 6 5 6" xfId="8968"/>
    <cellStyle name="常规 3 3 6 6" xfId="25152"/>
    <cellStyle name="常规 3 3 6 6 2" xfId="25154"/>
    <cellStyle name="常规 3 3 6 6 2 2" xfId="26050"/>
    <cellStyle name="常规 3 3 6 6 2 2 2" xfId="13125"/>
    <cellStyle name="常规 3 3 6 6 2 3" xfId="23003"/>
    <cellStyle name="常规 3 3 6 6 2 3 2" xfId="23005"/>
    <cellStyle name="常规 3 3 6 6 2 4" xfId="23007"/>
    <cellStyle name="常规 3 3 6 6 3" xfId="19643"/>
    <cellStyle name="常规 3 3 6 6 3 2" xfId="19645"/>
    <cellStyle name="常规 3 3 6 6 3 2 2" xfId="26051"/>
    <cellStyle name="常规 3 3 6 6 3 3" xfId="23012"/>
    <cellStyle name="常规 3 3 6 6 3 3 2" xfId="23014"/>
    <cellStyle name="常规 3 3 6 6 3 4" xfId="23016"/>
    <cellStyle name="常规 3 3 6 6 4" xfId="11527"/>
    <cellStyle name="常规 3 3 6 6 4 2" xfId="11530"/>
    <cellStyle name="常规 3 3 6 6 5" xfId="11533"/>
    <cellStyle name="常规 3 3 6 6 5 2" xfId="11535"/>
    <cellStyle name="常规 3 3 6 6 6" xfId="11537"/>
    <cellStyle name="常规 3 3 6 7" xfId="25156"/>
    <cellStyle name="常规 3 3 6 7 2" xfId="26053"/>
    <cellStyle name="常规 3 3 6 7 2 2" xfId="26054"/>
    <cellStyle name="常规 3 3 6 7 2 2 2" xfId="26055"/>
    <cellStyle name="常规 3 3 6 7 2 3" xfId="26056"/>
    <cellStyle name="常规 3 3 6 7 2 3 2" xfId="26058"/>
    <cellStyle name="常规 3 3 6 7 2 4" xfId="26059"/>
    <cellStyle name="常规 3 3 6 7 3" xfId="19648"/>
    <cellStyle name="常规 3 3 6 7 3 2" xfId="10152"/>
    <cellStyle name="常规 3 3 6 7 3 2 2" xfId="10155"/>
    <cellStyle name="常规 3 3 6 7 3 3" xfId="10162"/>
    <cellStyle name="常规 3 3 6 7 3 3 2" xfId="10164"/>
    <cellStyle name="常规 3 3 6 7 3 4" xfId="10171"/>
    <cellStyle name="常规 3 3 6 7 4" xfId="26060"/>
    <cellStyle name="常规 3 3 6 7 4 2" xfId="10193"/>
    <cellStyle name="常规 3 3 6 7 5" xfId="26061"/>
    <cellStyle name="常规 3 3 6 7 5 2" xfId="138"/>
    <cellStyle name="常规 3 3 6 7 6" xfId="15696"/>
    <cellStyle name="常规 3 3 6 8" xfId="26063"/>
    <cellStyle name="常规 3 3 6 8 2" xfId="26065"/>
    <cellStyle name="常规 3 3 6 8 2 2" xfId="26068"/>
    <cellStyle name="常规 3 3 6 8 3" xfId="19650"/>
    <cellStyle name="常规 3 3 6 8 3 2" xfId="26070"/>
    <cellStyle name="常规 3 3 6 8 4" xfId="26072"/>
    <cellStyle name="常规 3 3 6 9" xfId="26075"/>
    <cellStyle name="常规 3 3 6 9 2" xfId="26079"/>
    <cellStyle name="常规 3 3 6 9 2 2" xfId="26081"/>
    <cellStyle name="常规 3 3 6 9 3" xfId="26083"/>
    <cellStyle name="常规 3 3 6 9 3 2" xfId="26085"/>
    <cellStyle name="常规 3 3 6 9 4" xfId="26086"/>
    <cellStyle name="常规 3 3 7" xfId="17383"/>
    <cellStyle name="常规 3 3 7 2" xfId="19384"/>
    <cellStyle name="常规 3 3 7 2 2" xfId="19390"/>
    <cellStyle name="常规 3 3 7 2 2 2" xfId="26087"/>
    <cellStyle name="常规 3 3 7 2 2 2 2" xfId="26088"/>
    <cellStyle name="常规 3 3 7 2 2 3" xfId="26089"/>
    <cellStyle name="常规 3 3 7 2 2 3 2" xfId="26090"/>
    <cellStyle name="常规 3 3 7 2 2 4" xfId="26091"/>
    <cellStyle name="常规 3 3 7 2 3" xfId="26092"/>
    <cellStyle name="常规 3 3 7 2 3 2" xfId="14774"/>
    <cellStyle name="常规 3 3 7 2 3 2 2" xfId="14777"/>
    <cellStyle name="常规 3 3 7 2 3 3" xfId="14779"/>
    <cellStyle name="常规 3 3 7 2 3 3 2" xfId="26093"/>
    <cellStyle name="常规 3 3 7 2 3 4" xfId="26094"/>
    <cellStyle name="常规 3 3 7 2 4" xfId="11668"/>
    <cellStyle name="常规 3 3 7 2 4 2" xfId="11670"/>
    <cellStyle name="常规 3 3 7 2 5" xfId="4376"/>
    <cellStyle name="常规 3 3 7 2 5 2" xfId="4379"/>
    <cellStyle name="常规 3 3 7 2 6" xfId="4384"/>
    <cellStyle name="常规 3 3 7 3" xfId="19393"/>
    <cellStyle name="常规 3 3 7 3 2" xfId="19395"/>
    <cellStyle name="常规 3 3 7 3 2 2" xfId="26095"/>
    <cellStyle name="常规 3 3 7 3 2 2 2" xfId="13745"/>
    <cellStyle name="常规 3 3 7 3 2 3" xfId="26096"/>
    <cellStyle name="常规 3 3 7 3 2 3 2" xfId="13755"/>
    <cellStyle name="常规 3 3 7 3 2 4" xfId="26097"/>
    <cellStyle name="常规 3 3 7 3 3" xfId="26098"/>
    <cellStyle name="常规 3 3 7 3 3 2" xfId="26099"/>
    <cellStyle name="常规 3 3 7 3 3 2 2" xfId="26100"/>
    <cellStyle name="常规 3 3 7 3 3 3" xfId="26101"/>
    <cellStyle name="常规 3 3 7 3 3 3 2" xfId="26102"/>
    <cellStyle name="常规 3 3 7 3 3 4" xfId="26103"/>
    <cellStyle name="常规 3 3 7 3 4" xfId="11684"/>
    <cellStyle name="常规 3 3 7 3 4 2" xfId="11686"/>
    <cellStyle name="常规 3 3 7 3 5" xfId="4395"/>
    <cellStyle name="常规 3 3 7 3 5 2" xfId="4398"/>
    <cellStyle name="常规 3 3 7 3 6" xfId="4401"/>
    <cellStyle name="常规 3 3 7 4" xfId="19397"/>
    <cellStyle name="常规 3 3 7 4 2" xfId="26104"/>
    <cellStyle name="常规 3 3 7 4 2 2" xfId="26105"/>
    <cellStyle name="常规 3 3 7 4 3" xfId="26106"/>
    <cellStyle name="常规 3 3 7 4 3 2" xfId="26107"/>
    <cellStyle name="常规 3 3 7 4 4" xfId="11696"/>
    <cellStyle name="常规 3 3 7 5" xfId="25159"/>
    <cellStyle name="常规 3 3 7 5 2" xfId="25161"/>
    <cellStyle name="常规 3 3 7 5 2 2" xfId="26108"/>
    <cellStyle name="常规 3 3 7 5 3" xfId="19657"/>
    <cellStyle name="常规 3 3 7 5 3 2" xfId="19659"/>
    <cellStyle name="常规 3 3 7 5 4" xfId="11716"/>
    <cellStyle name="常规 3 3 7 6" xfId="25163"/>
    <cellStyle name="常规 3 3 7 6 2" xfId="25165"/>
    <cellStyle name="常规 3 3 7 7" xfId="14483"/>
    <cellStyle name="常规 3 3 7 7 2" xfId="13712"/>
    <cellStyle name="常规 3 3 7 8" xfId="14486"/>
    <cellStyle name="常规 3 3 8" xfId="11345"/>
    <cellStyle name="常规 3 3 8 2" xfId="19399"/>
    <cellStyle name="常规 3 3 8 2 2" xfId="20691"/>
    <cellStyle name="常规 3 3 8 2 2 2" xfId="26109"/>
    <cellStyle name="常规 3 3 8 2 2 2 2" xfId="15179"/>
    <cellStyle name="常规 3 3 8 2 2 3" xfId="26111"/>
    <cellStyle name="常规 3 3 8 2 2 3 2" xfId="26113"/>
    <cellStyle name="常规 3 3 8 2 2 4" xfId="16798"/>
    <cellStyle name="常规 3 3 8 2 3" xfId="188"/>
    <cellStyle name="常规 3 3 8 2 3 2" xfId="26115"/>
    <cellStyle name="常规 3 3 8 2 3 2 2" xfId="26117"/>
    <cellStyle name="常规 3 3 8 2 3 3" xfId="26119"/>
    <cellStyle name="常规 3 3 8 2 3 3 2" xfId="26121"/>
    <cellStyle name="常规 3 3 8 2 3 4" xfId="16803"/>
    <cellStyle name="常规 3 3 8 2 4" xfId="11860"/>
    <cellStyle name="常规 3 3 8 2 4 2" xfId="11862"/>
    <cellStyle name="常规 3 3 8 2 5" xfId="3892"/>
    <cellStyle name="常规 3 3 8 2 5 2" xfId="3901"/>
    <cellStyle name="常规 3 3 8 2 6" xfId="3911"/>
    <cellStyle name="常规 3 3 8 3" xfId="20830"/>
    <cellStyle name="常规 3 3 8 3 2" xfId="26122"/>
    <cellStyle name="常规 3 3 8 3 2 2" xfId="26125"/>
    <cellStyle name="常规 3 3 8 3 3" xfId="26127"/>
    <cellStyle name="常规 3 3 8 3 3 2" xfId="26130"/>
    <cellStyle name="常规 3 3 8 3 4" xfId="11875"/>
    <cellStyle name="常规 3 3 8 4" xfId="26132"/>
    <cellStyle name="常规 3 3 8 4 2" xfId="26134"/>
    <cellStyle name="常规 3 3 8 4 2 2" xfId="26137"/>
    <cellStyle name="常规 3 3 8 4 3" xfId="26139"/>
    <cellStyle name="常规 3 3 8 4 3 2" xfId="26141"/>
    <cellStyle name="常规 3 3 8 4 4" xfId="11894"/>
    <cellStyle name="常规 3 3 8 5" xfId="25167"/>
    <cellStyle name="常规 3 3 8 5 2" xfId="26143"/>
    <cellStyle name="常规 3 3 8 6" xfId="26144"/>
    <cellStyle name="常规 3 3 8 6 2" xfId="26145"/>
    <cellStyle name="常规 3 3 8 7" xfId="14499"/>
    <cellStyle name="常规 3 3 9" xfId="19402"/>
    <cellStyle name="常规 3 3 9 2" xfId="19406"/>
    <cellStyle name="常规 3 3 9 2 2" xfId="26146"/>
    <cellStyle name="常规 3 3 9 2 2 2" xfId="26148"/>
    <cellStyle name="常规 3 3 9 2 2 2 2" xfId="13430"/>
    <cellStyle name="常规 3 3 9 2 2 3" xfId="26150"/>
    <cellStyle name="常规 3 3 9 2 2 3 2" xfId="26152"/>
    <cellStyle name="常规 3 3 9 2 2 4" xfId="26154"/>
    <cellStyle name="常规 3 3 9 2 3" xfId="26155"/>
    <cellStyle name="常规 3 3 9 2 3 2" xfId="26156"/>
    <cellStyle name="常规 3 3 9 2 3 2 2" xfId="13501"/>
    <cellStyle name="常规 3 3 9 2 3 3" xfId="26157"/>
    <cellStyle name="常规 3 3 9 2 3 3 2" xfId="26158"/>
    <cellStyle name="常规 3 3 9 2 3 4" xfId="26160"/>
    <cellStyle name="常规 3 3 9 2 4" xfId="12037"/>
    <cellStyle name="常规 3 3 9 2 4 2" xfId="12039"/>
    <cellStyle name="常规 3 3 9 2 5" xfId="2946"/>
    <cellStyle name="常规 3 3 9 2 5 2" xfId="12045"/>
    <cellStyle name="常规 3 3 9 2 6" xfId="9067"/>
    <cellStyle name="常规 3 3 9 3" xfId="26161"/>
    <cellStyle name="常规 3 3 9 3 2" xfId="26163"/>
    <cellStyle name="常规 3 3 9 3 2 2" xfId="26165"/>
    <cellStyle name="常规 3 3 9 3 3" xfId="26166"/>
    <cellStyle name="常规 3 3 9 3 3 2" xfId="26167"/>
    <cellStyle name="常规 3 3 9 3 4" xfId="12050"/>
    <cellStyle name="常规 3 3 9 4" xfId="26168"/>
    <cellStyle name="常规 3 3 9 4 2" xfId="26170"/>
    <cellStyle name="常规 3 3 9 4 2 2" xfId="26172"/>
    <cellStyle name="常规 3 3 9 4 3" xfId="26173"/>
    <cellStyle name="常规 3 3 9 4 3 2" xfId="26174"/>
    <cellStyle name="常规 3 3 9 4 4" xfId="12064"/>
    <cellStyle name="常规 3 3 9 5" xfId="25172"/>
    <cellStyle name="常规 3 3 9 5 2" xfId="26175"/>
    <cellStyle name="常规 3 3 9 6" xfId="26176"/>
    <cellStyle name="常规 3 3 9 6 2" xfId="26177"/>
    <cellStyle name="常规 3 3 9 7" xfId="14511"/>
    <cellStyle name="常规 3 4" xfId="26178"/>
    <cellStyle name="常规 3 4 10" xfId="26179"/>
    <cellStyle name="常规 3 4 10 2" xfId="12872"/>
    <cellStyle name="常规 3 4 10 2 2" xfId="12874"/>
    <cellStyle name="常规 3 4 10 2 2 2" xfId="26180"/>
    <cellStyle name="常规 3 4 10 2 3" xfId="26181"/>
    <cellStyle name="常规 3 4 10 2 3 2" xfId="26182"/>
    <cellStyle name="常规 3 4 10 2 4" xfId="26183"/>
    <cellStyle name="常规 3 4 10 3" xfId="12876"/>
    <cellStyle name="常规 3 4 10 3 2" xfId="26184"/>
    <cellStyle name="常规 3 4 10 3 2 2" xfId="26185"/>
    <cellStyle name="常规 3 4 10 3 3" xfId="26186"/>
    <cellStyle name="常规 3 4 10 3 3 2" xfId="26187"/>
    <cellStyle name="常规 3 4 10 3 4" xfId="26188"/>
    <cellStyle name="常规 3 4 10 4" xfId="26189"/>
    <cellStyle name="常规 3 4 10 4 2" xfId="15008"/>
    <cellStyle name="常规 3 4 10 5" xfId="26190"/>
    <cellStyle name="常规 3 4 10 5 2" xfId="26191"/>
    <cellStyle name="常规 3 4 10 6" xfId="26192"/>
    <cellStyle name="常规 3 4 11" xfId="26193"/>
    <cellStyle name="常规 3 4 11 2" xfId="26194"/>
    <cellStyle name="常规 3 4 11 2 2" xfId="21455"/>
    <cellStyle name="常规 3 4 11 2 2 2" xfId="21458"/>
    <cellStyle name="常规 3 4 11 2 3" xfId="21462"/>
    <cellStyle name="常规 3 4 11 2 3 2" xfId="26195"/>
    <cellStyle name="常规 3 4 11 2 4" xfId="11602"/>
    <cellStyle name="常规 3 4 11 3" xfId="26197"/>
    <cellStyle name="常规 3 4 11 3 2" xfId="26198"/>
    <cellStyle name="常规 3 4 11 3 2 2" xfId="26199"/>
    <cellStyle name="常规 3 4 11 3 3" xfId="26202"/>
    <cellStyle name="常规 3 4 11 3 3 2" xfId="26203"/>
    <cellStyle name="常规 3 4 11 3 4" xfId="26205"/>
    <cellStyle name="常规 3 4 11 4" xfId="26206"/>
    <cellStyle name="常规 3 4 11 4 2" xfId="26207"/>
    <cellStyle name="常规 3 4 11 5" xfId="26208"/>
    <cellStyle name="常规 3 4 11 5 2" xfId="26209"/>
    <cellStyle name="常规 3 4 11 6" xfId="15547"/>
    <cellStyle name="常规 3 4 12" xfId="26210"/>
    <cellStyle name="常规 3 4 12 2" xfId="26211"/>
    <cellStyle name="常规 3 4 12 2 2" xfId="26212"/>
    <cellStyle name="常规 3 4 12 2 2 2" xfId="26213"/>
    <cellStyle name="常规 3 4 12 2 3" xfId="6372"/>
    <cellStyle name="常规 3 4 12 2 3 2" xfId="26216"/>
    <cellStyle name="常规 3 4 12 2 4" xfId="11614"/>
    <cellStyle name="常规 3 4 12 3" xfId="26217"/>
    <cellStyle name="常规 3 4 12 3 2" xfId="26218"/>
    <cellStyle name="常规 3 4 12 3 2 2" xfId="26219"/>
    <cellStyle name="常规 3 4 12 3 3" xfId="17498"/>
    <cellStyle name="常规 3 4 12 3 3 2" xfId="26221"/>
    <cellStyle name="常规 3 4 12 3 4" xfId="26222"/>
    <cellStyle name="常规 3 4 12 4" xfId="26223"/>
    <cellStyle name="常规 3 4 12 4 2" xfId="26224"/>
    <cellStyle name="常规 3 4 12 5" xfId="26225"/>
    <cellStyle name="常规 3 4 12 5 2" xfId="26226"/>
    <cellStyle name="常规 3 4 12 6" xfId="15554"/>
    <cellStyle name="常规 3 4 13" xfId="8022"/>
    <cellStyle name="常规 3 4 13 2" xfId="26227"/>
    <cellStyle name="常规 3 4 13 2 2" xfId="22104"/>
    <cellStyle name="常规 3 4 13 2 2 2" xfId="22106"/>
    <cellStyle name="常规 3 4 13 2 3" xfId="22110"/>
    <cellStyle name="常规 3 4 13 2 3 2" xfId="26229"/>
    <cellStyle name="常规 3 4 13 2 4" xfId="26230"/>
    <cellStyle name="常规 3 4 13 3" xfId="26231"/>
    <cellStyle name="常规 3 4 13 3 2" xfId="26233"/>
    <cellStyle name="常规 3 4 13 3 2 2" xfId="26235"/>
    <cellStyle name="常规 3 4 13 3 3" xfId="17508"/>
    <cellStyle name="常规 3 4 13 3 3 2" xfId="26237"/>
    <cellStyle name="常规 3 4 13 3 4" xfId="26238"/>
    <cellStyle name="常规 3 4 13 4" xfId="26239"/>
    <cellStyle name="常规 3 4 13 4 2" xfId="26241"/>
    <cellStyle name="常规 3 4 13 5" xfId="26243"/>
    <cellStyle name="常规 3 4 13 5 2" xfId="26245"/>
    <cellStyle name="常规 3 4 13 6" xfId="26247"/>
    <cellStyle name="常规 3 4 14" xfId="26249"/>
    <cellStyle name="常规 3 4 14 2" xfId="26250"/>
    <cellStyle name="常规 3 4 14 2 2" xfId="26252"/>
    <cellStyle name="常规 3 4 14 2 2 2" xfId="20944"/>
    <cellStyle name="常规 3 4 14 2 3" xfId="26254"/>
    <cellStyle name="常规 3 4 14 2 3 2" xfId="20965"/>
    <cellStyle name="常规 3 4 14 2 4" xfId="21909"/>
    <cellStyle name="常规 3 4 14 3" xfId="26255"/>
    <cellStyle name="常规 3 4 14 3 2" xfId="26258"/>
    <cellStyle name="常规 3 4 14 3 2 2" xfId="26260"/>
    <cellStyle name="常规 3 4 14 3 3" xfId="26262"/>
    <cellStyle name="常规 3 4 14 3 3 2" xfId="26263"/>
    <cellStyle name="常规 3 4 14 3 4" xfId="26264"/>
    <cellStyle name="常规 3 4 14 4" xfId="26266"/>
    <cellStyle name="常规 3 4 14 4 2" xfId="15990"/>
    <cellStyle name="常规 3 4 14 5" xfId="26269"/>
    <cellStyle name="常规 3 4 14 5 2" xfId="26271"/>
    <cellStyle name="常规 3 4 14 6" xfId="26273"/>
    <cellStyle name="常规 3 4 15" xfId="26275"/>
    <cellStyle name="常规 3 4 15 2" xfId="26277"/>
    <cellStyle name="常规 3 4 15 2 2" xfId="26279"/>
    <cellStyle name="常规 3 4 15 2 2 2" xfId="23561"/>
    <cellStyle name="常规 3 4 15 2 3" xfId="26280"/>
    <cellStyle name="常规 3 4 15 2 3 2" xfId="26281"/>
    <cellStyle name="常规 3 4 15 2 4" xfId="21915"/>
    <cellStyle name="常规 3 4 15 3" xfId="26282"/>
    <cellStyle name="常规 3 4 15 3 2" xfId="26284"/>
    <cellStyle name="常规 3 4 15 3 2 2" xfId="26286"/>
    <cellStyle name="常规 3 4 15 3 3" xfId="26288"/>
    <cellStyle name="常规 3 4 15 3 3 2" xfId="26289"/>
    <cellStyle name="常规 3 4 15 3 4" xfId="26290"/>
    <cellStyle name="常规 3 4 15 4" xfId="26292"/>
    <cellStyle name="常规 3 4 15 4 2" xfId="26294"/>
    <cellStyle name="常规 3 4 15 5" xfId="26234"/>
    <cellStyle name="常规 3 4 15 5 2" xfId="26296"/>
    <cellStyle name="常规 3 4 15 6" xfId="26297"/>
    <cellStyle name="常规 3 4 16" xfId="26299"/>
    <cellStyle name="常规 3 4 16 2" xfId="26301"/>
    <cellStyle name="常规 3 4 16 2 2" xfId="26302"/>
    <cellStyle name="常规 3 4 16 3" xfId="26303"/>
    <cellStyle name="常规 3 4 16 3 2" xfId="26305"/>
    <cellStyle name="常规 3 4 16 4" xfId="65"/>
    <cellStyle name="常规 3 4 17" xfId="26306"/>
    <cellStyle name="常规 3 4 17 2" xfId="252"/>
    <cellStyle name="常规 3 4 17 2 2" xfId="21530"/>
    <cellStyle name="常规 3 4 17 3" xfId="211"/>
    <cellStyle name="常规 3 4 17 3 2" xfId="21625"/>
    <cellStyle name="常规 3 4 17 4" xfId="168"/>
    <cellStyle name="常规 3 4 18" xfId="24055"/>
    <cellStyle name="常规 3 4 18 2" xfId="26307"/>
    <cellStyle name="常规 3 4 18 2 2" xfId="8198"/>
    <cellStyle name="常规 3 4 18 3" xfId="10830"/>
    <cellStyle name="常规 3 4 18 3 2" xfId="8217"/>
    <cellStyle name="常规 3 4 18 4" xfId="26308"/>
    <cellStyle name="常规 3 4 19" xfId="26309"/>
    <cellStyle name="常规 3 4 19 2" xfId="23414"/>
    <cellStyle name="常规 3 4 2" xfId="26310"/>
    <cellStyle name="常规 3 4 2 10" xfId="26311"/>
    <cellStyle name="常规 3 4 2 10 2" xfId="26312"/>
    <cellStyle name="常规 3 4 2 10 2 2" xfId="21538"/>
    <cellStyle name="常规 3 4 2 10 2 2 2" xfId="21540"/>
    <cellStyle name="常规 3 4 2 10 2 3" xfId="11426"/>
    <cellStyle name="常规 3 4 2 10 2 3 2" xfId="21545"/>
    <cellStyle name="常规 3 4 2 10 2 4" xfId="21547"/>
    <cellStyle name="常规 3 4 2 10 3" xfId="26313"/>
    <cellStyle name="常规 3 4 2 10 3 2" xfId="21558"/>
    <cellStyle name="常规 3 4 2 10 3 2 2" xfId="21560"/>
    <cellStyle name="常规 3 4 2 10 3 3" xfId="11430"/>
    <cellStyle name="常规 3 4 2 10 3 3 2" xfId="21565"/>
    <cellStyle name="常规 3 4 2 10 3 4" xfId="21471"/>
    <cellStyle name="常规 3 4 2 10 4" xfId="26314"/>
    <cellStyle name="常规 3 4 2 10 4 2" xfId="21575"/>
    <cellStyle name="常规 3 4 2 10 5" xfId="25486"/>
    <cellStyle name="常规 3 4 2 10 5 2" xfId="21589"/>
    <cellStyle name="常规 3 4 2 10 6" xfId="25488"/>
    <cellStyle name="常规 3 4 2 11" xfId="26315"/>
    <cellStyle name="常规 3 4 2 11 2" xfId="26316"/>
    <cellStyle name="常规 3 4 2 11 2 2" xfId="26317"/>
    <cellStyle name="常规 3 4 2 11 2 2 2" xfId="23914"/>
    <cellStyle name="常规 3 4 2 11 2 3" xfId="26318"/>
    <cellStyle name="常规 3 4 2 11 2 3 2" xfId="23930"/>
    <cellStyle name="常规 3 4 2 11 2 4" xfId="26319"/>
    <cellStyle name="常规 3 4 2 11 3" xfId="23735"/>
    <cellStyle name="常规 3 4 2 11 3 2" xfId="26320"/>
    <cellStyle name="常规 3 4 2 11 3 2 2" xfId="23956"/>
    <cellStyle name="常规 3 4 2 11 3 3" xfId="26321"/>
    <cellStyle name="常规 3 4 2 11 3 3 2" xfId="26322"/>
    <cellStyle name="常规 3 4 2 11 3 4" xfId="26323"/>
    <cellStyle name="常规 3 4 2 11 4" xfId="26324"/>
    <cellStyle name="常规 3 4 2 11 4 2" xfId="26325"/>
    <cellStyle name="常规 3 4 2 11 5" xfId="25493"/>
    <cellStyle name="常规 3 4 2 11 5 2" xfId="25495"/>
    <cellStyle name="常规 3 4 2 11 6" xfId="25498"/>
    <cellStyle name="常规 3 4 2 12" xfId="26326"/>
    <cellStyle name="常规 3 4 2 12 2" xfId="26327"/>
    <cellStyle name="常规 3 4 2 12 2 2" xfId="26328"/>
    <cellStyle name="常规 3 4 2 12 2 2 2" xfId="1378"/>
    <cellStyle name="常规 3 4 2 12 2 3" xfId="26329"/>
    <cellStyle name="常规 3 4 2 12 2 3 2" xfId="24078"/>
    <cellStyle name="常规 3 4 2 12 2 4" xfId="26330"/>
    <cellStyle name="常规 3 4 2 12 3" xfId="23737"/>
    <cellStyle name="常规 3 4 2 12 3 2" xfId="26331"/>
    <cellStyle name="常规 3 4 2 12 3 2 2" xfId="24089"/>
    <cellStyle name="常规 3 4 2 12 3 3" xfId="26332"/>
    <cellStyle name="常规 3 4 2 12 3 3 2" xfId="26333"/>
    <cellStyle name="常规 3 4 2 12 3 4" xfId="26334"/>
    <cellStyle name="常规 3 4 2 12 4" xfId="26335"/>
    <cellStyle name="常规 3 4 2 12 4 2" xfId="26336"/>
    <cellStyle name="常规 3 4 2 12 5" xfId="10909"/>
    <cellStyle name="常规 3 4 2 12 5 2" xfId="26337"/>
    <cellStyle name="常规 3 4 2 12 6" xfId="26339"/>
    <cellStyle name="常规 3 4 2 13" xfId="26340"/>
    <cellStyle name="常规 3 4 2 13 2" xfId="26341"/>
    <cellStyle name="常规 3 4 2 13 2 2" xfId="26342"/>
    <cellStyle name="常规 3 4 2 13 2 2 2" xfId="24165"/>
    <cellStyle name="常规 3 4 2 13 2 3" xfId="26343"/>
    <cellStyle name="常规 3 4 2 13 2 3 2" xfId="24170"/>
    <cellStyle name="常规 3 4 2 13 2 4" xfId="26344"/>
    <cellStyle name="常规 3 4 2 13 3" xfId="18966"/>
    <cellStyle name="常规 3 4 2 13 3 2" xfId="18968"/>
    <cellStyle name="常规 3 4 2 13 3 2 2" xfId="24185"/>
    <cellStyle name="常规 3 4 2 13 3 3" xfId="26345"/>
    <cellStyle name="常规 3 4 2 13 3 3 2" xfId="26346"/>
    <cellStyle name="常规 3 4 2 13 3 4" xfId="9928"/>
    <cellStyle name="常规 3 4 2 13 4" xfId="18970"/>
    <cellStyle name="常规 3 4 2 13 4 2" xfId="18972"/>
    <cellStyle name="常规 3 4 2 13 5" xfId="10913"/>
    <cellStyle name="常规 3 4 2 13 5 2" xfId="26347"/>
    <cellStyle name="常规 3 4 2 13 6" xfId="26348"/>
    <cellStyle name="常规 3 4 2 14" xfId="26349"/>
    <cellStyle name="常规 3 4 2 14 2" xfId="26350"/>
    <cellStyle name="常规 3 4 2 14 2 2" xfId="26351"/>
    <cellStyle name="常规 3 4 2 14 2 2 2" xfId="24262"/>
    <cellStyle name="常规 3 4 2 14 2 3" xfId="26352"/>
    <cellStyle name="常规 3 4 2 14 2 3 2" xfId="26353"/>
    <cellStyle name="常规 3 4 2 14 2 4" xfId="26355"/>
    <cellStyle name="常规 3 4 2 14 3" xfId="18975"/>
    <cellStyle name="常规 3 4 2 14 3 2" xfId="18977"/>
    <cellStyle name="常规 3 4 2 14 3 2 2" xfId="23669"/>
    <cellStyle name="常规 3 4 2 14 3 3" xfId="26356"/>
    <cellStyle name="常规 3 4 2 14 3 3 2" xfId="26357"/>
    <cellStyle name="常规 3 4 2 14 3 4" xfId="9954"/>
    <cellStyle name="常规 3 4 2 14 4" xfId="18979"/>
    <cellStyle name="常规 3 4 2 14 4 2" xfId="18981"/>
    <cellStyle name="常规 3 4 2 14 5" xfId="18983"/>
    <cellStyle name="常规 3 4 2 14 5 2" xfId="26359"/>
    <cellStyle name="常规 3 4 2 14 6" xfId="26360"/>
    <cellStyle name="常规 3 4 2 15" xfId="18574"/>
    <cellStyle name="常规 3 4 2 15 2" xfId="18577"/>
    <cellStyle name="常规 3 4 2 15 2 2" xfId="26361"/>
    <cellStyle name="常规 3 4 2 15 3" xfId="18987"/>
    <cellStyle name="常规 3 4 2 15 3 2" xfId="26363"/>
    <cellStyle name="常规 3 4 2 15 4" xfId="26365"/>
    <cellStyle name="常规 3 4 2 16" xfId="18579"/>
    <cellStyle name="常规 3 4 2 16 2" xfId="18581"/>
    <cellStyle name="常规 3 4 2 16 2 2" xfId="26366"/>
    <cellStyle name="常规 3 4 2 16 3" xfId="18990"/>
    <cellStyle name="常规 3 4 2 16 3 2" xfId="26368"/>
    <cellStyle name="常规 3 4 2 16 4" xfId="26369"/>
    <cellStyle name="常规 3 4 2 17" xfId="18583"/>
    <cellStyle name="常规 3 4 2 17 2" xfId="15067"/>
    <cellStyle name="常规 3 4 2 17 2 2" xfId="15071"/>
    <cellStyle name="常规 3 4 2 17 3" xfId="15082"/>
    <cellStyle name="常规 3 4 2 17 3 2" xfId="15085"/>
    <cellStyle name="常规 3 4 2 17 4" xfId="7531"/>
    <cellStyle name="常规 3 4 2 18" xfId="26370"/>
    <cellStyle name="常规 3 4 2 18 2" xfId="26371"/>
    <cellStyle name="常规 3 4 2 19" xfId="26373"/>
    <cellStyle name="常规 3 4 2 19 2" xfId="26374"/>
    <cellStyle name="常规 3 4 2 2" xfId="26376"/>
    <cellStyle name="常规 3 4 2 2 10" xfId="26377"/>
    <cellStyle name="常规 3 4 2 2 10 2" xfId="26379"/>
    <cellStyle name="常规 3 4 2 2 10 2 2" xfId="24329"/>
    <cellStyle name="常规 3 4 2 2 10 3" xfId="26381"/>
    <cellStyle name="常规 3 4 2 2 10 3 2" xfId="26384"/>
    <cellStyle name="常规 3 4 2 2 10 4" xfId="13526"/>
    <cellStyle name="常规 3 4 2 2 11" xfId="16460"/>
    <cellStyle name="常规 3 4 2 2 11 2" xfId="26387"/>
    <cellStyle name="常规 3 4 2 2 11 2 2" xfId="26388"/>
    <cellStyle name="常规 3 4 2 2 11 3" xfId="26389"/>
    <cellStyle name="常规 3 4 2 2 11 3 2" xfId="26392"/>
    <cellStyle name="常规 3 4 2 2 11 4" xfId="13539"/>
    <cellStyle name="常规 3 4 2 2 12" xfId="26393"/>
    <cellStyle name="常规 3 4 2 2 12 2" xfId="26395"/>
    <cellStyle name="常规 3 4 2 2 13" xfId="26396"/>
    <cellStyle name="常规 3 4 2 2 13 2" xfId="26399"/>
    <cellStyle name="常规 3 4 2 2 14" xfId="25587"/>
    <cellStyle name="常规 3 4 2 2 2" xfId="26401"/>
    <cellStyle name="常规 3 4 2 2 2 2" xfId="26402"/>
    <cellStyle name="常规 3 4 2 2 2 2 2" xfId="26403"/>
    <cellStyle name="常规 3 4 2 2 2 2 2 2" xfId="2311"/>
    <cellStyle name="常规 3 4 2 2 2 2 2 2 2" xfId="24794"/>
    <cellStyle name="常规 3 4 2 2 2 2 2 3" xfId="24802"/>
    <cellStyle name="常规 3 4 2 2 2 2 2 3 2" xfId="24805"/>
    <cellStyle name="常规 3 4 2 2 2 2 2 4" xfId="26404"/>
    <cellStyle name="常规 3 4 2 2 2 2 3" xfId="23765"/>
    <cellStyle name="常规 3 4 2 2 2 2 3 2" xfId="14319"/>
    <cellStyle name="常规 3 4 2 2 2 2 3 2 2" xfId="14325"/>
    <cellStyle name="常规 3 4 2 2 2 2 3 3" xfId="14353"/>
    <cellStyle name="常规 3 4 2 2 2 2 3 3 2" xfId="14358"/>
    <cellStyle name="常规 3 4 2 2 2 2 3 4" xfId="26407"/>
    <cellStyle name="常规 3 4 2 2 2 2 4" xfId="26409"/>
    <cellStyle name="常规 3 4 2 2 2 2 4 2" xfId="14402"/>
    <cellStyle name="常规 3 4 2 2 2 2 5" xfId="26410"/>
    <cellStyle name="常规 3 4 2 2 2 2 5 2" xfId="26413"/>
    <cellStyle name="常规 3 4 2 2 2 2 6" xfId="26414"/>
    <cellStyle name="常规 3 4 2 2 2 3" xfId="26416"/>
    <cellStyle name="常规 3 4 2 2 2 3 2" xfId="26417"/>
    <cellStyle name="常规 3 4 2 2 2 3 2 2" xfId="26064"/>
    <cellStyle name="常规 3 4 2 2 2 3 2 2 2" xfId="26066"/>
    <cellStyle name="常规 3 4 2 2 2 3 2 3" xfId="26074"/>
    <cellStyle name="常规 3 4 2 2 2 3 2 3 2" xfId="26077"/>
    <cellStyle name="常规 3 4 2 2 2 3 2 4" xfId="20070"/>
    <cellStyle name="常规 3 4 2 2 2 3 3" xfId="26418"/>
    <cellStyle name="常规 3 4 2 2 2 3 3 2" xfId="14487"/>
    <cellStyle name="常规 3 4 2 2 2 3 3 2 2" xfId="13718"/>
    <cellStyle name="常规 3 4 2 2 2 3 3 3" xfId="14492"/>
    <cellStyle name="常规 3 4 2 2 2 3 3 3 2" xfId="26419"/>
    <cellStyle name="常规 3 4 2 2 2 3 3 4" xfId="13450"/>
    <cellStyle name="常规 3 4 2 2 2 3 4" xfId="14763"/>
    <cellStyle name="常规 3 4 2 2 2 3 4 2" xfId="14501"/>
    <cellStyle name="常规 3 4 2 2 2 3 5" xfId="26422"/>
    <cellStyle name="常规 3 4 2 2 2 3 5 2" xfId="26424"/>
    <cellStyle name="常规 3 4 2 2 2 3 6" xfId="26426"/>
    <cellStyle name="常规 3 4 2 2 2 4" xfId="26428"/>
    <cellStyle name="常规 3 4 2 2 2 4 2" xfId="26429"/>
    <cellStyle name="常规 3 4 2 2 2 4 2 2" xfId="26430"/>
    <cellStyle name="常规 3 4 2 2 2 4 3" xfId="26432"/>
    <cellStyle name="常规 3 4 2 2 2 4 3 2" xfId="26433"/>
    <cellStyle name="常规 3 4 2 2 2 4 4" xfId="14999"/>
    <cellStyle name="常规 3 4 2 2 2 5" xfId="26434"/>
    <cellStyle name="常规 3 4 2 2 2 5 2" xfId="26435"/>
    <cellStyle name="常规 3 4 2 2 2 5 2 2" xfId="26436"/>
    <cellStyle name="常规 3 4 2 2 2 5 3" xfId="17059"/>
    <cellStyle name="常规 3 4 2 2 2 5 3 2" xfId="15166"/>
    <cellStyle name="常规 3 4 2 2 2 5 4" xfId="26439"/>
    <cellStyle name="常规 3 4 2 2 2 6" xfId="26440"/>
    <cellStyle name="常规 3 4 2 2 2 6 2" xfId="26441"/>
    <cellStyle name="常规 3 4 2 2 2 7" xfId="26442"/>
    <cellStyle name="常规 3 4 2 2 2 7 2" xfId="26443"/>
    <cellStyle name="常规 3 4 2 2 2 8" xfId="26444"/>
    <cellStyle name="常规 3 4 2 2 3" xfId="26445"/>
    <cellStyle name="常规 3 4 2 2 3 2" xfId="26447"/>
    <cellStyle name="常规 3 4 2 2 3 2 2" xfId="26449"/>
    <cellStyle name="常规 3 4 2 2 3 2 2 2" xfId="25288"/>
    <cellStyle name="常规 3 4 2 2 3 2 3" xfId="26450"/>
    <cellStyle name="常规 3 4 2 2 3 2 3 2" xfId="14554"/>
    <cellStyle name="常规 3 4 2 2 3 2 4" xfId="26451"/>
    <cellStyle name="常规 3 4 2 2 3 3" xfId="26452"/>
    <cellStyle name="常规 3 4 2 2 3 3 2" xfId="26453"/>
    <cellStyle name="常规 3 4 2 2 3 3 2 2" xfId="26454"/>
    <cellStyle name="常规 3 4 2 2 3 3 3" xfId="26378"/>
    <cellStyle name="常规 3 4 2 2 3 3 3 2" xfId="26380"/>
    <cellStyle name="常规 3 4 2 2 3 3 4" xfId="16459"/>
    <cellStyle name="常规 3 4 2 2 3 4" xfId="26456"/>
    <cellStyle name="常规 3 4 2 2 3 4 2" xfId="26457"/>
    <cellStyle name="常规 3 4 2 2 3 5" xfId="26458"/>
    <cellStyle name="常规 3 4 2 2 3 5 2" xfId="26460"/>
    <cellStyle name="常规 3 4 2 2 3 6" xfId="26461"/>
    <cellStyle name="常规 3 4 2 2 4" xfId="26462"/>
    <cellStyle name="常规 3 4 2 2 4 2" xfId="26464"/>
    <cellStyle name="常规 3 4 2 2 4 2 2" xfId="26466"/>
    <cellStyle name="常规 3 4 2 2 4 2 2 2" xfId="25424"/>
    <cellStyle name="常规 3 4 2 2 4 2 3" xfId="26467"/>
    <cellStyle name="常规 3 4 2 2 4 2 3 2" xfId="15770"/>
    <cellStyle name="常规 3 4 2 2 4 2 4" xfId="15218"/>
    <cellStyle name="常规 3 4 2 2 4 3" xfId="26468"/>
    <cellStyle name="常规 3 4 2 2 4 3 2" xfId="26469"/>
    <cellStyle name="常规 3 4 2 2 4 3 2 2" xfId="26470"/>
    <cellStyle name="常规 3 4 2 2 4 3 3" xfId="26472"/>
    <cellStyle name="常规 3 4 2 2 4 3 3 2" xfId="26473"/>
    <cellStyle name="常规 3 4 2 2 4 3 4" xfId="15223"/>
    <cellStyle name="常规 3 4 2 2 4 4" xfId="26474"/>
    <cellStyle name="常规 3 4 2 2 4 4 2" xfId="26475"/>
    <cellStyle name="常规 3 4 2 2 4 5" xfId="9588"/>
    <cellStyle name="常规 3 4 2 2 4 5 2" xfId="9589"/>
    <cellStyle name="常规 3 4 2 2 4 6" xfId="7719"/>
    <cellStyle name="常规 3 4 2 2 5" xfId="26476"/>
    <cellStyle name="常规 3 4 2 2 5 2" xfId="26478"/>
    <cellStyle name="常规 3 4 2 2 5 2 2" xfId="21813"/>
    <cellStyle name="常规 3 4 2 2 5 2 2 2" xfId="21815"/>
    <cellStyle name="常规 3 4 2 2 5 2 3" xfId="21817"/>
    <cellStyle name="常规 3 4 2 2 5 2 3 2" xfId="21819"/>
    <cellStyle name="常规 3 4 2 2 5 2 4" xfId="15229"/>
    <cellStyle name="常规 3 4 2 2 5 3" xfId="26479"/>
    <cellStyle name="常规 3 4 2 2 5 3 2" xfId="21824"/>
    <cellStyle name="常规 3 4 2 2 5 3 2 2" xfId="16996"/>
    <cellStyle name="常规 3 4 2 2 5 3 3" xfId="26480"/>
    <cellStyle name="常规 3 4 2 2 5 3 3 2" xfId="26481"/>
    <cellStyle name="常规 3 4 2 2 5 3 4" xfId="15234"/>
    <cellStyle name="常规 3 4 2 2 5 4" xfId="26482"/>
    <cellStyle name="常规 3 4 2 2 5 4 2" xfId="21833"/>
    <cellStyle name="常规 3 4 2 2 5 5" xfId="9595"/>
    <cellStyle name="常规 3 4 2 2 5 5 2" xfId="9597"/>
    <cellStyle name="常规 3 4 2 2 5 6" xfId="7731"/>
    <cellStyle name="常规 3 4 2 2 6" xfId="26483"/>
    <cellStyle name="常规 3 4 2 2 6 2" xfId="26484"/>
    <cellStyle name="常规 3 4 2 2 6 2 2" xfId="2847"/>
    <cellStyle name="常规 3 4 2 2 6 2 2 2" xfId="24968"/>
    <cellStyle name="常规 3 4 2 2 6 2 3" xfId="18816"/>
    <cellStyle name="常规 3 4 2 2 6 2 3 2" xfId="18818"/>
    <cellStyle name="常规 3 4 2 2 6 2 4" xfId="18821"/>
    <cellStyle name="常规 3 4 2 2 6 3" xfId="26485"/>
    <cellStyle name="常规 3 4 2 2 6 3 2" xfId="8157"/>
    <cellStyle name="常规 3 4 2 2 6 3 2 2" xfId="24997"/>
    <cellStyle name="常规 3 4 2 2 6 3 3" xfId="18826"/>
    <cellStyle name="常规 3 4 2 2 6 3 3 2" xfId="26486"/>
    <cellStyle name="常规 3 4 2 2 6 3 4" xfId="26487"/>
    <cellStyle name="常规 3 4 2 2 6 4" xfId="9109"/>
    <cellStyle name="常规 3 4 2 2 6 4 2" xfId="26488"/>
    <cellStyle name="常规 3 4 2 2 6 5" xfId="9606"/>
    <cellStyle name="常规 3 4 2 2 6 5 2" xfId="26491"/>
    <cellStyle name="常规 3 4 2 2 6 6" xfId="26492"/>
    <cellStyle name="常规 3 4 2 2 7" xfId="26493"/>
    <cellStyle name="常规 3 4 2 2 7 2" xfId="26494"/>
    <cellStyle name="常规 3 4 2 2 7 2 2" xfId="2888"/>
    <cellStyle name="常规 3 4 2 2 7 2 2 2" xfId="26495"/>
    <cellStyle name="常规 3 4 2 2 7 2 3" xfId="18839"/>
    <cellStyle name="常规 3 4 2 2 7 2 3 2" xfId="26496"/>
    <cellStyle name="常规 3 4 2 2 7 2 4" xfId="26497"/>
    <cellStyle name="常规 3 4 2 2 7 3" xfId="26498"/>
    <cellStyle name="常规 3 4 2 2 7 3 2" xfId="8192"/>
    <cellStyle name="常规 3 4 2 2 7 3 2 2" xfId="26500"/>
    <cellStyle name="常规 3 4 2 2 7 3 3" xfId="26501"/>
    <cellStyle name="常规 3 4 2 2 7 3 3 2" xfId="26502"/>
    <cellStyle name="常规 3 4 2 2 7 3 4" xfId="26503"/>
    <cellStyle name="常规 3 4 2 2 7 4" xfId="9113"/>
    <cellStyle name="常规 3 4 2 2 7 4 2" xfId="26504"/>
    <cellStyle name="常规 3 4 2 2 7 5" xfId="9608"/>
    <cellStyle name="常规 3 4 2 2 7 5 2" xfId="26506"/>
    <cellStyle name="常规 3 4 2 2 7 6" xfId="26507"/>
    <cellStyle name="常规 3 4 2 2 8" xfId="2643"/>
    <cellStyle name="常规 3 4 2 2 8 2" xfId="26508"/>
    <cellStyle name="常规 3 4 2 2 8 2 2" xfId="21871"/>
    <cellStyle name="常规 3 4 2 2 8 2 2 2" xfId="26509"/>
    <cellStyle name="常规 3 4 2 2 8 2 3" xfId="18848"/>
    <cellStyle name="常规 3 4 2 2 8 2 3 2" xfId="26510"/>
    <cellStyle name="常规 3 4 2 2 8 2 4" xfId="26511"/>
    <cellStyle name="常规 3 4 2 2 8 3" xfId="26512"/>
    <cellStyle name="常规 3 4 2 2 8 3 2" xfId="26514"/>
    <cellStyle name="常规 3 4 2 2 8 3 2 2" xfId="26516"/>
    <cellStyle name="常规 3 4 2 2 8 3 3" xfId="26517"/>
    <cellStyle name="常规 3 4 2 2 8 3 3 2" xfId="26518"/>
    <cellStyle name="常规 3 4 2 2 8 3 4" xfId="26519"/>
    <cellStyle name="常规 3 4 2 2 8 4" xfId="26520"/>
    <cellStyle name="常规 3 4 2 2 8 4 2" xfId="26522"/>
    <cellStyle name="常规 3 4 2 2 8 5" xfId="26524"/>
    <cellStyle name="常规 3 4 2 2 8 5 2" xfId="26526"/>
    <cellStyle name="常规 3 4 2 2 8 6" xfId="26527"/>
    <cellStyle name="常规 3 4 2 2 9" xfId="26528"/>
    <cellStyle name="常规 3 4 2 2 9 2" xfId="26529"/>
    <cellStyle name="常规 3 4 2 2 9 2 2" xfId="21886"/>
    <cellStyle name="常规 3 4 2 2 9 3" xfId="26530"/>
    <cellStyle name="常规 3 4 2 2 9 3 2" xfId="26532"/>
    <cellStyle name="常规 3 4 2 2 9 4" xfId="7754"/>
    <cellStyle name="常规 3 4 2 20" xfId="18575"/>
    <cellStyle name="常规 3 4 2 3" xfId="7705"/>
    <cellStyle name="常规 3 4 2 3 10" xfId="26533"/>
    <cellStyle name="常规 3 4 2 3 10 2" xfId="26535"/>
    <cellStyle name="常规 3 4 2 3 10 2 2" xfId="26536"/>
    <cellStyle name="常规 3 4 2 3 10 3" xfId="26537"/>
    <cellStyle name="常规 3 4 2 3 10 3 2" xfId="26538"/>
    <cellStyle name="常规 3 4 2 3 10 4" xfId="26539"/>
    <cellStyle name="常规 3 4 2 3 11" xfId="26541"/>
    <cellStyle name="常规 3 4 2 3 11 2" xfId="26543"/>
    <cellStyle name="常规 3 4 2 3 12" xfId="10546"/>
    <cellStyle name="常规 3 4 2 3 12 2" xfId="26544"/>
    <cellStyle name="常规 3 4 2 3 13" xfId="26010"/>
    <cellStyle name="常规 3 4 2 3 2" xfId="4267"/>
    <cellStyle name="常规 3 4 2 3 2 2" xfId="11138"/>
    <cellStyle name="常规 3 4 2 3 2 2 2" xfId="26545"/>
    <cellStyle name="常规 3 4 2 3 2 2 2 2" xfId="17250"/>
    <cellStyle name="常规 3 4 2 3 2 2 2 2 2" xfId="13403"/>
    <cellStyle name="常规 3 4 2 3 2 2 2 3" xfId="17254"/>
    <cellStyle name="常规 3 4 2 3 2 2 2 3 2" xfId="13424"/>
    <cellStyle name="常规 3 4 2 3 2 2 2 4" xfId="26546"/>
    <cellStyle name="常规 3 4 2 3 2 2 3" xfId="2314"/>
    <cellStyle name="常规 3 4 2 3 2 2 3 2" xfId="14265"/>
    <cellStyle name="常规 3 4 2 3 2 2 3 2 2" xfId="13466"/>
    <cellStyle name="常规 3 4 2 3 2 2 3 3" xfId="14269"/>
    <cellStyle name="常规 3 4 2 3 2 2 3 3 2" xfId="13491"/>
    <cellStyle name="常规 3 4 2 3 2 2 3 4" xfId="14277"/>
    <cellStyle name="常规 3 4 2 3 2 2 4" xfId="14284"/>
    <cellStyle name="常规 3 4 2 3 2 2 4 2" xfId="14287"/>
    <cellStyle name="常规 3 4 2 3 2 2 5" xfId="14294"/>
    <cellStyle name="常规 3 4 2 3 2 2 5 2" xfId="505"/>
    <cellStyle name="常规 3 4 2 3 2 2 6" xfId="14300"/>
    <cellStyle name="常规 3 4 2 3 2 3" xfId="26548"/>
    <cellStyle name="常规 3 4 2 3 2 3 2" xfId="26549"/>
    <cellStyle name="常规 3 4 2 3 2 3 2 2" xfId="26550"/>
    <cellStyle name="常规 3 4 2 3 2 3 3" xfId="14315"/>
    <cellStyle name="常规 3 4 2 3 2 3 3 2" xfId="14321"/>
    <cellStyle name="常规 3 4 2 3 2 3 4" xfId="14348"/>
    <cellStyle name="常规 3 4 2 3 2 4" xfId="26552"/>
    <cellStyle name="常规 3 4 2 3 2 4 2" xfId="26553"/>
    <cellStyle name="常规 3 4 2 3 2 4 2 2" xfId="26555"/>
    <cellStyle name="常规 3 4 2 3 2 4 3" xfId="14398"/>
    <cellStyle name="常规 3 4 2 3 2 4 3 2" xfId="14403"/>
    <cellStyle name="常规 3 4 2 3 2 4 4" xfId="14414"/>
    <cellStyle name="常规 3 4 2 3 2 5" xfId="24826"/>
    <cellStyle name="常规 3 4 2 3 2 5 2" xfId="24828"/>
    <cellStyle name="常规 3 4 2 3 2 6" xfId="24831"/>
    <cellStyle name="常规 3 4 2 3 2 6 2" xfId="24833"/>
    <cellStyle name="常规 3 4 2 3 2 7" xfId="24835"/>
    <cellStyle name="常规 3 4 2 3 3" xfId="11140"/>
    <cellStyle name="常规 3 4 2 3 3 2" xfId="26557"/>
    <cellStyle name="常规 3 4 2 3 3 2 2" xfId="26558"/>
    <cellStyle name="常规 3 4 2 3 3 2 2 2" xfId="17433"/>
    <cellStyle name="常规 3 4 2 3 3 2 3" xfId="14721"/>
    <cellStyle name="常规 3 4 2 3 3 2 3 2" xfId="14723"/>
    <cellStyle name="常规 3 4 2 3 3 2 4" xfId="14732"/>
    <cellStyle name="常规 3 4 2 3 3 3" xfId="26559"/>
    <cellStyle name="常规 3 4 2 3 3 3 2" xfId="26560"/>
    <cellStyle name="常规 3 4 2 3 3 3 2 2" xfId="13708"/>
    <cellStyle name="常规 3 4 2 3 3 3 3" xfId="14489"/>
    <cellStyle name="常规 3 4 2 3 3 3 3 2" xfId="13714"/>
    <cellStyle name="常规 3 4 2 3 3 3 4" xfId="14495"/>
    <cellStyle name="常规 3 4 2 3 3 4" xfId="26561"/>
    <cellStyle name="常规 3 4 2 3 3 4 2" xfId="26562"/>
    <cellStyle name="常规 3 4 2 3 3 5" xfId="24840"/>
    <cellStyle name="常规 3 4 2 3 3 5 2" xfId="24842"/>
    <cellStyle name="常规 3 4 2 3 3 6" xfId="24845"/>
    <cellStyle name="常规 3 4 2 3 4" xfId="26564"/>
    <cellStyle name="常规 3 4 2 3 4 2" xfId="26565"/>
    <cellStyle name="常规 3 4 2 3 4 2 2" xfId="26566"/>
    <cellStyle name="常规 3 4 2 3 4 2 2 2" xfId="26568"/>
    <cellStyle name="常规 3 4 2 3 4 2 3" xfId="14959"/>
    <cellStyle name="常规 3 4 2 3 4 2 3 2" xfId="14961"/>
    <cellStyle name="常规 3 4 2 3 4 2 4" xfId="14974"/>
    <cellStyle name="常规 3 4 2 3 4 3" xfId="26569"/>
    <cellStyle name="常规 3 4 2 3 4 3 2" xfId="26570"/>
    <cellStyle name="常规 3 4 2 3 4 3 2 2" xfId="26571"/>
    <cellStyle name="常规 3 4 2 3 4 3 3" xfId="14989"/>
    <cellStyle name="常规 3 4 2 3 4 3 3 2" xfId="14991"/>
    <cellStyle name="常规 3 4 2 3 4 3 4" xfId="14994"/>
    <cellStyle name="常规 3 4 2 3 4 4" xfId="26572"/>
    <cellStyle name="常规 3 4 2 3 4 4 2" xfId="17826"/>
    <cellStyle name="常规 3 4 2 3 4 5" xfId="9617"/>
    <cellStyle name="常规 3 4 2 3 4 5 2" xfId="9621"/>
    <cellStyle name="常规 3 4 2 3 4 6" xfId="4431"/>
    <cellStyle name="常规 3 4 2 3 5" xfId="26573"/>
    <cellStyle name="常规 3 4 2 3 5 2" xfId="26574"/>
    <cellStyle name="常规 3 4 2 3 5 2 2" xfId="21953"/>
    <cellStyle name="常规 3 4 2 3 5 2 2 2" xfId="26575"/>
    <cellStyle name="常规 3 4 2 3 5 2 3" xfId="3903"/>
    <cellStyle name="常规 3 4 2 3 5 2 3 2" xfId="3914"/>
    <cellStyle name="常规 3 4 2 3 5 2 4" xfId="3923"/>
    <cellStyle name="常规 3 4 2 3 5 3" xfId="26576"/>
    <cellStyle name="常规 3 4 2 3 5 3 2" xfId="21958"/>
    <cellStyle name="常规 3 4 2 3 5 3 2 2" xfId="26577"/>
    <cellStyle name="常规 3 4 2 3 5 3 3" xfId="15165"/>
    <cellStyle name="常规 3 4 2 3 5 3 3 2" xfId="10376"/>
    <cellStyle name="常规 3 4 2 3 5 3 4" xfId="15172"/>
    <cellStyle name="常规 3 4 2 3 5 4" xfId="26578"/>
    <cellStyle name="常规 3 4 2 3 5 4 2" xfId="26579"/>
    <cellStyle name="常规 3 4 2 3 5 5" xfId="4460"/>
    <cellStyle name="常规 3 4 2 3 5 5 2" xfId="4466"/>
    <cellStyle name="常规 3 4 2 3 5 6" xfId="4477"/>
    <cellStyle name="常规 3 4 2 3 6" xfId="2050"/>
    <cellStyle name="常规 3 4 2 3 6 2" xfId="26580"/>
    <cellStyle name="常规 3 4 2 3 6 2 2" xfId="21980"/>
    <cellStyle name="常规 3 4 2 3 6 2 2 2" xfId="26581"/>
    <cellStyle name="常规 3 4 2 3 6 2 3" xfId="26582"/>
    <cellStyle name="常规 3 4 2 3 6 2 3 2" xfId="26583"/>
    <cellStyle name="常规 3 4 2 3 6 2 4" xfId="26584"/>
    <cellStyle name="常规 3 4 2 3 6 3" xfId="26585"/>
    <cellStyle name="常规 3 4 2 3 6 3 2" xfId="26586"/>
    <cellStyle name="常规 3 4 2 3 6 3 2 2" xfId="26587"/>
    <cellStyle name="常规 3 4 2 3 6 3 3" xfId="26588"/>
    <cellStyle name="常规 3 4 2 3 6 3 3 2" xfId="26589"/>
    <cellStyle name="常规 3 4 2 3 6 3 4" xfId="26591"/>
    <cellStyle name="常规 3 4 2 3 6 4" xfId="11439"/>
    <cellStyle name="常规 3 4 2 3 6 4 2" xfId="26592"/>
    <cellStyle name="常规 3 4 2 3 6 5" xfId="8006"/>
    <cellStyle name="常规 3 4 2 3 6 5 2" xfId="26594"/>
    <cellStyle name="常规 3 4 2 3 6 6" xfId="26596"/>
    <cellStyle name="常规 3 4 2 3 7" xfId="18051"/>
    <cellStyle name="常规 3 4 2 3 7 2" xfId="26597"/>
    <cellStyle name="常规 3 4 2 3 7 2 2" xfId="21994"/>
    <cellStyle name="常规 3 4 2 3 7 2 2 2" xfId="26598"/>
    <cellStyle name="常规 3 4 2 3 7 2 3" xfId="26599"/>
    <cellStyle name="常规 3 4 2 3 7 2 3 2" xfId="26600"/>
    <cellStyle name="常规 3 4 2 3 7 2 4" xfId="26601"/>
    <cellStyle name="常规 3 4 2 3 7 3" xfId="26602"/>
    <cellStyle name="常规 3 4 2 3 7 3 2" xfId="26604"/>
    <cellStyle name="常规 3 4 2 3 7 3 2 2" xfId="26605"/>
    <cellStyle name="常规 3 4 2 3 7 3 3" xfId="26606"/>
    <cellStyle name="常规 3 4 2 3 7 3 3 2" xfId="26607"/>
    <cellStyle name="常规 3 4 2 3 7 3 4" xfId="26608"/>
    <cellStyle name="常规 3 4 2 3 7 4" xfId="11443"/>
    <cellStyle name="常规 3 4 2 3 7 4 2" xfId="26609"/>
    <cellStyle name="常规 3 4 2 3 7 5" xfId="8029"/>
    <cellStyle name="常规 3 4 2 3 7 5 2" xfId="26611"/>
    <cellStyle name="常规 3 4 2 3 7 6" xfId="26613"/>
    <cellStyle name="常规 3 4 2 3 8" xfId="26614"/>
    <cellStyle name="常规 3 4 2 3 8 2" xfId="26615"/>
    <cellStyle name="常规 3 4 2 3 8 2 2" xfId="33"/>
    <cellStyle name="常规 3 4 2 3 8 3" xfId="26616"/>
    <cellStyle name="常规 3 4 2 3 8 3 2" xfId="26618"/>
    <cellStyle name="常规 3 4 2 3 8 4" xfId="26619"/>
    <cellStyle name="常规 3 4 2 3 9" xfId="26620"/>
    <cellStyle name="常规 3 4 2 3 9 2" xfId="26621"/>
    <cellStyle name="常规 3 4 2 3 9 2 2" xfId="22031"/>
    <cellStyle name="常规 3 4 2 3 9 3" xfId="26622"/>
    <cellStyle name="常规 3 4 2 3 9 3 2" xfId="26623"/>
    <cellStyle name="常规 3 4 2 3 9 4" xfId="26624"/>
    <cellStyle name="常规 3 4 2 4" xfId="5036"/>
    <cellStyle name="常规 3 4 2 4 10" xfId="26625"/>
    <cellStyle name="常规 3 4 2 4 10 2" xfId="26627"/>
    <cellStyle name="常规 3 4 2 4 10 2 2" xfId="26628"/>
    <cellStyle name="常规 3 4 2 4 10 3" xfId="26629"/>
    <cellStyle name="常规 3 4 2 4 10 3 2" xfId="26631"/>
    <cellStyle name="常规 3 4 2 4 10 4" xfId="26632"/>
    <cellStyle name="常规 3 4 2 4 11" xfId="9778"/>
    <cellStyle name="常规 3 4 2 4 11 2" xfId="26633"/>
    <cellStyle name="常规 3 4 2 4 12" xfId="26634"/>
    <cellStyle name="常规 3 4 2 4 12 2" xfId="26635"/>
    <cellStyle name="常规 3 4 2 4 13" xfId="26636"/>
    <cellStyle name="常规 3 4 2 4 2" xfId="7708"/>
    <cellStyle name="常规 3 4 2 4 2 2" xfId="11161"/>
    <cellStyle name="常规 3 4 2 4 2 2 2" xfId="23910"/>
    <cellStyle name="常规 3 4 2 4 2 2 2 2" xfId="26637"/>
    <cellStyle name="常规 3 4 2 4 2 2 2 2 2" xfId="24683"/>
    <cellStyle name="常规 3 4 2 4 2 2 2 3" xfId="26638"/>
    <cellStyle name="常规 3 4 2 4 2 2 2 3 2" xfId="24690"/>
    <cellStyle name="常规 3 4 2 4 2 2 2 4" xfId="13706"/>
    <cellStyle name="常规 3 4 2 4 2 2 3" xfId="16425"/>
    <cellStyle name="常规 3 4 2 4 2 2 3 2" xfId="15028"/>
    <cellStyle name="常规 3 4 2 4 2 2 3 2 2" xfId="12208"/>
    <cellStyle name="常规 3 4 2 4 2 2 3 3" xfId="15032"/>
    <cellStyle name="常规 3 4 2 4 2 2 3 3 2" xfId="14232"/>
    <cellStyle name="常规 3 4 2 4 2 2 3 4" xfId="16428"/>
    <cellStyle name="常规 3 4 2 4 2 2 4" xfId="16430"/>
    <cellStyle name="常规 3 4 2 4 2 2 4 2" xfId="15036"/>
    <cellStyle name="常规 3 4 2 4 2 2 5" xfId="16432"/>
    <cellStyle name="常规 3 4 2 4 2 2 5 2" xfId="16434"/>
    <cellStyle name="常规 3 4 2 4 2 2 6" xfId="16437"/>
    <cellStyle name="常规 3 4 2 4 2 3" xfId="25612"/>
    <cellStyle name="常规 3 4 2 4 2 3 2" xfId="23927"/>
    <cellStyle name="常规 3 4 2 4 2 3 2 2" xfId="10534"/>
    <cellStyle name="常规 3 4 2 4 2 3 3" xfId="14556"/>
    <cellStyle name="常规 3 4 2 4 2 3 3 2" xfId="14561"/>
    <cellStyle name="常规 3 4 2 4 2 3 4" xfId="14567"/>
    <cellStyle name="常规 3 4 2 4 2 4" xfId="25621"/>
    <cellStyle name="常规 3 4 2 4 2 4 2" xfId="25623"/>
    <cellStyle name="常规 3 4 2 4 2 4 2 2" xfId="25625"/>
    <cellStyle name="常规 3 4 2 4 2 4 3" xfId="14575"/>
    <cellStyle name="常规 3 4 2 4 2 4 3 2" xfId="14580"/>
    <cellStyle name="常规 3 4 2 4 2 4 4" xfId="14586"/>
    <cellStyle name="常规 3 4 2 4 2 5" xfId="1644"/>
    <cellStyle name="常规 3 4 2 4 2 5 2" xfId="25627"/>
    <cellStyle name="常规 3 4 2 4 2 6" xfId="2593"/>
    <cellStyle name="常规 3 4 2 4 2 6 2" xfId="2597"/>
    <cellStyle name="常规 3 4 2 4 2 7" xfId="2652"/>
    <cellStyle name="常规 3 4 2 4 3" xfId="11163"/>
    <cellStyle name="常规 3 4 2 4 3 2" xfId="26640"/>
    <cellStyle name="常规 3 4 2 4 3 2 2" xfId="26641"/>
    <cellStyle name="常规 3 4 2 4 3 2 2 2" xfId="26642"/>
    <cellStyle name="常规 3 4 2 4 3 2 3" xfId="16508"/>
    <cellStyle name="常规 3 4 2 4 3 2 3 2" xfId="26643"/>
    <cellStyle name="常规 3 4 2 4 3 2 4" xfId="26644"/>
    <cellStyle name="常规 3 4 2 4 3 3" xfId="25633"/>
    <cellStyle name="常规 3 4 2 4 3 3 2" xfId="25635"/>
    <cellStyle name="常规 3 4 2 4 3 3 2 2" xfId="13900"/>
    <cellStyle name="常规 3 4 2 4 3 3 3" xfId="25637"/>
    <cellStyle name="常规 3 4 2 4 3 3 3 2" xfId="13906"/>
    <cellStyle name="常规 3 4 2 4 3 3 4" xfId="25639"/>
    <cellStyle name="常规 3 4 2 4 3 4" xfId="25641"/>
    <cellStyle name="常规 3 4 2 4 3 4 2" xfId="25643"/>
    <cellStyle name="常规 3 4 2 4 3 5" xfId="2354"/>
    <cellStyle name="常规 3 4 2 4 3 5 2" xfId="25650"/>
    <cellStyle name="常规 3 4 2 4 3 6" xfId="2698"/>
    <cellStyle name="常规 3 4 2 4 4" xfId="26645"/>
    <cellStyle name="常规 3 4 2 4 4 2" xfId="26646"/>
    <cellStyle name="常规 3 4 2 4 4 2 2" xfId="26647"/>
    <cellStyle name="常规 3 4 2 4 4 2 2 2" xfId="26648"/>
    <cellStyle name="常规 3 4 2 4 4 2 3" xfId="26649"/>
    <cellStyle name="常规 3 4 2 4 4 2 3 2" xfId="19804"/>
    <cellStyle name="常规 3 4 2 4 4 2 4" xfId="15249"/>
    <cellStyle name="常规 3 4 2 4 4 3" xfId="26650"/>
    <cellStyle name="常规 3 4 2 4 4 3 2" xfId="26651"/>
    <cellStyle name="常规 3 4 2 4 4 3 2 2" xfId="26652"/>
    <cellStyle name="常规 3 4 2 4 4 3 3" xfId="26653"/>
    <cellStyle name="常规 3 4 2 4 4 3 3 2" xfId="26654"/>
    <cellStyle name="常规 3 4 2 4 4 3 4" xfId="15252"/>
    <cellStyle name="常规 3 4 2 4 4 4" xfId="26655"/>
    <cellStyle name="常规 3 4 2 4 4 4 2" xfId="26656"/>
    <cellStyle name="常规 3 4 2 4 4 5" xfId="9638"/>
    <cellStyle name="常规 3 4 2 4 4 5 2" xfId="9642"/>
    <cellStyle name="常规 3 4 2 4 4 6" xfId="2748"/>
    <cellStyle name="常规 3 4 2 4 5" xfId="26657"/>
    <cellStyle name="常规 3 4 2 4 5 2" xfId="26658"/>
    <cellStyle name="常规 3 4 2 4 5 2 2" xfId="22125"/>
    <cellStyle name="常规 3 4 2 4 5 2 2 2" xfId="26659"/>
    <cellStyle name="常规 3 4 2 4 5 2 3" xfId="26661"/>
    <cellStyle name="常规 3 4 2 4 5 2 3 2" xfId="26663"/>
    <cellStyle name="常规 3 4 2 4 5 2 4" xfId="15257"/>
    <cellStyle name="常规 3 4 2 4 5 3" xfId="26664"/>
    <cellStyle name="常规 3 4 2 4 5 3 2" xfId="22135"/>
    <cellStyle name="常规 3 4 2 4 5 3 2 2" xfId="26665"/>
    <cellStyle name="常规 3 4 2 4 5 3 3" xfId="26666"/>
    <cellStyle name="常规 3 4 2 4 5 3 3 2" xfId="26667"/>
    <cellStyle name="常规 3 4 2 4 5 3 4" xfId="15261"/>
    <cellStyle name="常规 3 4 2 4 5 4" xfId="26668"/>
    <cellStyle name="常规 3 4 2 4 5 4 2" xfId="26669"/>
    <cellStyle name="常规 3 4 2 4 5 5" xfId="9647"/>
    <cellStyle name="常规 3 4 2 4 5 5 2" xfId="9651"/>
    <cellStyle name="常规 3 4 2 4 5 6" xfId="2832"/>
    <cellStyle name="常规 3 4 2 4 6" xfId="2058"/>
    <cellStyle name="常规 3 4 2 4 6 2" xfId="26670"/>
    <cellStyle name="常规 3 4 2 4 6 2 2" xfId="22153"/>
    <cellStyle name="常规 3 4 2 4 6 2 2 2" xfId="26671"/>
    <cellStyle name="常规 3 4 2 4 6 2 3" xfId="26672"/>
    <cellStyle name="常规 3 4 2 4 6 2 3 2" xfId="26673"/>
    <cellStyle name="常规 3 4 2 4 6 2 4" xfId="26674"/>
    <cellStyle name="常规 3 4 2 4 6 3" xfId="26675"/>
    <cellStyle name="常规 3 4 2 4 6 3 2" xfId="26676"/>
    <cellStyle name="常规 3 4 2 4 6 3 2 2" xfId="26677"/>
    <cellStyle name="常规 3 4 2 4 6 3 3" xfId="26679"/>
    <cellStyle name="常规 3 4 2 4 6 3 3 2" xfId="26680"/>
    <cellStyle name="常规 3 4 2 4 6 3 4" xfId="26682"/>
    <cellStyle name="常规 3 4 2 4 6 4" xfId="26683"/>
    <cellStyle name="常规 3 4 2 4 6 4 2" xfId="26684"/>
    <cellStyle name="常规 3 4 2 4 6 5" xfId="9658"/>
    <cellStyle name="常规 3 4 2 4 6 5 2" xfId="26685"/>
    <cellStyle name="常规 3 4 2 4 6 6" xfId="2930"/>
    <cellStyle name="常规 3 4 2 4 7" xfId="18056"/>
    <cellStyle name="常规 3 4 2 4 7 2" xfId="26686"/>
    <cellStyle name="常规 3 4 2 4 7 2 2" xfId="22167"/>
    <cellStyle name="常规 3 4 2 4 7 2 2 2" xfId="26687"/>
    <cellStyle name="常规 3 4 2 4 7 2 3" xfId="26688"/>
    <cellStyle name="常规 3 4 2 4 7 2 3 2" xfId="26689"/>
    <cellStyle name="常规 3 4 2 4 7 2 4" xfId="26690"/>
    <cellStyle name="常规 3 4 2 4 7 3" xfId="26691"/>
    <cellStyle name="常规 3 4 2 4 7 3 2" xfId="26693"/>
    <cellStyle name="常规 3 4 2 4 7 3 2 2" xfId="26694"/>
    <cellStyle name="常规 3 4 2 4 7 3 3" xfId="26695"/>
    <cellStyle name="常规 3 4 2 4 7 3 3 2" xfId="26696"/>
    <cellStyle name="常规 3 4 2 4 7 3 4" xfId="26697"/>
    <cellStyle name="常规 3 4 2 4 7 4" xfId="26698"/>
    <cellStyle name="常规 3 4 2 4 7 4 2" xfId="26699"/>
    <cellStyle name="常规 3 4 2 4 7 5" xfId="9664"/>
    <cellStyle name="常规 3 4 2 4 7 5 2" xfId="26700"/>
    <cellStyle name="常规 3 4 2 4 7 6" xfId="3001"/>
    <cellStyle name="常规 3 4 2 4 8" xfId="26701"/>
    <cellStyle name="常规 3 4 2 4 8 2" xfId="17703"/>
    <cellStyle name="常规 3 4 2 4 8 2 2" xfId="22183"/>
    <cellStyle name="常规 3 4 2 4 8 3" xfId="26702"/>
    <cellStyle name="常规 3 4 2 4 8 3 2" xfId="26704"/>
    <cellStyle name="常规 3 4 2 4 8 4" xfId="21741"/>
    <cellStyle name="常规 3 4 2 4 9" xfId="26705"/>
    <cellStyle name="常规 3 4 2 4 9 2" xfId="17714"/>
    <cellStyle name="常规 3 4 2 4 9 2 2" xfId="22204"/>
    <cellStyle name="常规 3 4 2 4 9 3" xfId="26706"/>
    <cellStyle name="常规 3 4 2 4 9 3 2" xfId="26707"/>
    <cellStyle name="常规 3 4 2 4 9 4" xfId="21743"/>
    <cellStyle name="常规 3 4 2 5" xfId="7712"/>
    <cellStyle name="常规 3 4 2 5 2" xfId="11294"/>
    <cellStyle name="常规 3 4 2 5 2 2" xfId="26708"/>
    <cellStyle name="常规 3 4 2 5 2 2 2" xfId="24075"/>
    <cellStyle name="常规 3 4 2 5 2 2 2 2" xfId="26709"/>
    <cellStyle name="常规 3 4 2 5 2 2 3" xfId="18594"/>
    <cellStyle name="常规 3 4 2 5 2 2 3 2" xfId="18596"/>
    <cellStyle name="常规 3 4 2 5 2 2 4" xfId="18605"/>
    <cellStyle name="常规 3 4 2 5 2 3" xfId="25755"/>
    <cellStyle name="常规 3 4 2 5 2 3 2" xfId="25757"/>
    <cellStyle name="常规 3 4 2 5 2 3 2 2" xfId="25759"/>
    <cellStyle name="常规 3 4 2 5 2 3 3" xfId="18627"/>
    <cellStyle name="常规 3 4 2 5 2 3 3 2" xfId="18631"/>
    <cellStyle name="常规 3 4 2 5 2 3 4" xfId="18636"/>
    <cellStyle name="常规 3 4 2 5 2 4" xfId="25761"/>
    <cellStyle name="常规 3 4 2 5 2 4 2" xfId="25763"/>
    <cellStyle name="常规 3 4 2 5 2 5" xfId="1676"/>
    <cellStyle name="常规 3 4 2 5 2 5 2" xfId="25766"/>
    <cellStyle name="常规 3 4 2 5 2 6" xfId="3103"/>
    <cellStyle name="常规 3 4 2 5 3" xfId="26710"/>
    <cellStyle name="常规 3 4 2 5 3 2" xfId="26711"/>
    <cellStyle name="常规 3 4 2 5 3 2 2" xfId="26712"/>
    <cellStyle name="常规 3 4 2 5 3 2 2 2" xfId="26713"/>
    <cellStyle name="常规 3 4 2 5 3 2 3" xfId="18741"/>
    <cellStyle name="常规 3 4 2 5 3 2 3 2" xfId="26715"/>
    <cellStyle name="常规 3 4 2 5 3 2 4" xfId="23816"/>
    <cellStyle name="常规 3 4 2 5 3 3" xfId="25769"/>
    <cellStyle name="常规 3 4 2 5 3 3 2" xfId="25771"/>
    <cellStyle name="常规 3 4 2 5 3 3 2 2" xfId="14059"/>
    <cellStyle name="常规 3 4 2 5 3 3 3" xfId="20911"/>
    <cellStyle name="常规 3 4 2 5 3 3 3 2" xfId="14063"/>
    <cellStyle name="常规 3 4 2 5 3 3 4" xfId="23823"/>
    <cellStyle name="常规 3 4 2 5 3 4" xfId="25773"/>
    <cellStyle name="常规 3 4 2 5 3 4 2" xfId="25775"/>
    <cellStyle name="常规 3 4 2 5 3 5" xfId="2364"/>
    <cellStyle name="常规 3 4 2 5 3 5 2" xfId="26716"/>
    <cellStyle name="常规 3 4 2 5 3 6" xfId="3153"/>
    <cellStyle name="常规 3 4 2 5 4" xfId="26717"/>
    <cellStyle name="常规 3 4 2 5 4 2" xfId="26718"/>
    <cellStyle name="常规 3 4 2 5 4 2 2" xfId="26719"/>
    <cellStyle name="常规 3 4 2 5 4 3" xfId="26720"/>
    <cellStyle name="常规 3 4 2 5 4 3 2" xfId="26721"/>
    <cellStyle name="常规 3 4 2 5 4 4" xfId="26722"/>
    <cellStyle name="常规 3 4 2 5 5" xfId="13851"/>
    <cellStyle name="常规 3 4 2 5 5 2" xfId="26723"/>
    <cellStyle name="常规 3 4 2 5 5 2 2" xfId="22299"/>
    <cellStyle name="常规 3 4 2 5 5 3" xfId="23392"/>
    <cellStyle name="常规 3 4 2 5 5 3 2" xfId="22309"/>
    <cellStyle name="常规 3 4 2 5 5 4" xfId="23394"/>
    <cellStyle name="常规 3 4 2 5 6" xfId="26724"/>
    <cellStyle name="常规 3 4 2 5 6 2" xfId="26725"/>
    <cellStyle name="常规 3 4 2 5 7" xfId="26727"/>
    <cellStyle name="常规 3 4 2 5 7 2" xfId="26728"/>
    <cellStyle name="常规 3 4 2 5 8" xfId="26729"/>
    <cellStyle name="常规 3 4 2 6" xfId="11298"/>
    <cellStyle name="常规 3 4 2 6 2" xfId="11301"/>
    <cellStyle name="常规 3 4 2 6 2 2" xfId="26731"/>
    <cellStyle name="常规 3 4 2 6 2 2 2" xfId="24159"/>
    <cellStyle name="常规 3 4 2 6 2 2 2 2" xfId="24161"/>
    <cellStyle name="常规 3 4 2 6 2 2 3" xfId="20644"/>
    <cellStyle name="常规 3 4 2 6 2 2 3 2" xfId="20647"/>
    <cellStyle name="常规 3 4 2 6 2 2 4" xfId="20655"/>
    <cellStyle name="常规 3 4 2 6 2 3" xfId="25878"/>
    <cellStyle name="常规 3 4 2 6 2 3 2" xfId="25880"/>
    <cellStyle name="常规 3 4 2 6 2 3 2 2" xfId="25882"/>
    <cellStyle name="常规 3 4 2 6 2 3 3" xfId="20665"/>
    <cellStyle name="常规 3 4 2 6 2 3 3 2" xfId="20669"/>
    <cellStyle name="常规 3 4 2 6 2 3 4" xfId="20674"/>
    <cellStyle name="常规 3 4 2 6 2 4" xfId="25885"/>
    <cellStyle name="常规 3 4 2 6 2 4 2" xfId="25887"/>
    <cellStyle name="常规 3 4 2 6 2 5" xfId="25890"/>
    <cellStyle name="常规 3 4 2 6 2 5 2" xfId="25892"/>
    <cellStyle name="常规 3 4 2 6 2 6" xfId="3276"/>
    <cellStyle name="常规 3 4 2 6 3" xfId="26732"/>
    <cellStyle name="常规 3 4 2 6 3 2" xfId="26733"/>
    <cellStyle name="常规 3 4 2 6 3 2 2" xfId="26734"/>
    <cellStyle name="常规 3 4 2 6 3 3" xfId="25895"/>
    <cellStyle name="常规 3 4 2 6 3 3 2" xfId="25897"/>
    <cellStyle name="常规 3 4 2 6 3 4" xfId="25899"/>
    <cellStyle name="常规 3 4 2 6 4" xfId="26735"/>
    <cellStyle name="常规 3 4 2 6 4 2" xfId="26736"/>
    <cellStyle name="常规 3 4 2 6 4 2 2" xfId="26737"/>
    <cellStyle name="常规 3 4 2 6 4 3" xfId="26738"/>
    <cellStyle name="常规 3 4 2 6 4 3 2" xfId="26739"/>
    <cellStyle name="常规 3 4 2 6 4 4" xfId="26741"/>
    <cellStyle name="常规 3 4 2 6 5" xfId="13854"/>
    <cellStyle name="常规 3 4 2 6 5 2" xfId="26742"/>
    <cellStyle name="常规 3 4 2 6 6" xfId="26743"/>
    <cellStyle name="常规 3 4 2 6 6 2" xfId="26744"/>
    <cellStyle name="常规 3 4 2 6 7" xfId="26745"/>
    <cellStyle name="常规 3 4 2 7" xfId="11304"/>
    <cellStyle name="常规 3 4 2 7 2" xfId="26746"/>
    <cellStyle name="常规 3 4 2 7 2 2" xfId="26747"/>
    <cellStyle name="常规 3 4 2 7 2 2 2" xfId="26748"/>
    <cellStyle name="常规 3 4 2 7 2 2 2 2" xfId="26749"/>
    <cellStyle name="常规 3 4 2 7 2 2 3" xfId="22382"/>
    <cellStyle name="常规 3 4 2 7 2 2 3 2" xfId="22386"/>
    <cellStyle name="常规 3 4 2 7 2 2 4" xfId="22390"/>
    <cellStyle name="常规 3 4 2 7 2 3" xfId="25982"/>
    <cellStyle name="常规 3 4 2 7 2 3 2" xfId="25984"/>
    <cellStyle name="常规 3 4 2 7 2 3 2 2" xfId="26750"/>
    <cellStyle name="常规 3 4 2 7 2 3 3" xfId="22403"/>
    <cellStyle name="常规 3 4 2 7 2 3 3 2" xfId="22407"/>
    <cellStyle name="常规 3 4 2 7 2 3 4" xfId="22409"/>
    <cellStyle name="常规 3 4 2 7 2 4" xfId="25988"/>
    <cellStyle name="常规 3 4 2 7 2 4 2" xfId="25991"/>
    <cellStyle name="常规 3 4 2 7 2 5" xfId="25993"/>
    <cellStyle name="常规 3 4 2 7 2 5 2" xfId="26753"/>
    <cellStyle name="常规 3 4 2 7 2 6" xfId="3443"/>
    <cellStyle name="常规 3 4 2 7 3" xfId="26754"/>
    <cellStyle name="常规 3 4 2 7 3 2" xfId="26755"/>
    <cellStyle name="常规 3 4 2 7 3 2 2" xfId="26756"/>
    <cellStyle name="常规 3 4 2 7 3 3" xfId="25996"/>
    <cellStyle name="常规 3 4 2 7 3 3 2" xfId="25998"/>
    <cellStyle name="常规 3 4 2 7 3 4" xfId="26000"/>
    <cellStyle name="常规 3 4 2 7 4" xfId="26757"/>
    <cellStyle name="常规 3 4 2 7 4 2" xfId="26758"/>
    <cellStyle name="常规 3 4 2 7 4 2 2" xfId="26759"/>
    <cellStyle name="常规 3 4 2 7 4 3" xfId="26760"/>
    <cellStyle name="常规 3 4 2 7 4 3 2" xfId="26761"/>
    <cellStyle name="常规 3 4 2 7 4 4" xfId="26762"/>
    <cellStyle name="常规 3 4 2 7 5" xfId="26763"/>
    <cellStyle name="常规 3 4 2 7 5 2" xfId="26764"/>
    <cellStyle name="常规 3 4 2 7 6" xfId="26765"/>
    <cellStyle name="常规 3 4 2 7 6 2" xfId="26766"/>
    <cellStyle name="常规 3 4 2 7 7" xfId="26767"/>
    <cellStyle name="常规 3 4 2 8" xfId="26768"/>
    <cellStyle name="常规 3 4 2 8 2" xfId="26769"/>
    <cellStyle name="常规 3 4 2 8 2 2" xfId="26771"/>
    <cellStyle name="常规 3 4 2 8 2 2 2" xfId="26774"/>
    <cellStyle name="常规 3 4 2 8 2 2 2 2" xfId="26775"/>
    <cellStyle name="常规 3 4 2 8 2 2 3" xfId="26776"/>
    <cellStyle name="常规 3 4 2 8 2 2 3 2" xfId="26779"/>
    <cellStyle name="常规 3 4 2 8 2 2 4" xfId="13902"/>
    <cellStyle name="常规 3 4 2 8 2 3" xfId="26067"/>
    <cellStyle name="常规 3 4 2 8 2 3 2" xfId="26069"/>
    <cellStyle name="常规 3 4 2 8 2 3 2 2" xfId="26781"/>
    <cellStyle name="常规 3 4 2 8 2 3 3" xfId="26782"/>
    <cellStyle name="常规 3 4 2 8 2 3 3 2" xfId="26785"/>
    <cellStyle name="常规 3 4 2 8 2 3 4" xfId="26787"/>
    <cellStyle name="常规 3 4 2 8 2 4" xfId="19652"/>
    <cellStyle name="常规 3 4 2 8 2 4 2" xfId="26071"/>
    <cellStyle name="常规 3 4 2 8 2 5" xfId="26073"/>
    <cellStyle name="常规 3 4 2 8 2 5 2" xfId="26789"/>
    <cellStyle name="常规 3 4 2 8 2 6" xfId="3554"/>
    <cellStyle name="常规 3 4 2 8 3" xfId="26791"/>
    <cellStyle name="常规 3 4 2 8 3 2" xfId="26793"/>
    <cellStyle name="常规 3 4 2 8 3 2 2" xfId="26795"/>
    <cellStyle name="常规 3 4 2 8 3 3" xfId="26078"/>
    <cellStyle name="常规 3 4 2 8 3 3 2" xfId="26082"/>
    <cellStyle name="常规 3 4 2 8 3 4" xfId="26084"/>
    <cellStyle name="常规 3 4 2 8 4" xfId="1690"/>
    <cellStyle name="常规 3 4 2 8 4 2" xfId="26796"/>
    <cellStyle name="常规 3 4 2 8 4 2 2" xfId="26797"/>
    <cellStyle name="常规 3 4 2 8 4 3" xfId="20073"/>
    <cellStyle name="常规 3 4 2 8 4 3 2" xfId="26798"/>
    <cellStyle name="常规 3 4 2 8 4 4" xfId="26799"/>
    <cellStyle name="常规 3 4 2 8 5" xfId="26800"/>
    <cellStyle name="常规 3 4 2 8 5 2" xfId="26801"/>
    <cellStyle name="常规 3 4 2 8 6" xfId="26802"/>
    <cellStyle name="常规 3 4 2 8 6 2" xfId="26803"/>
    <cellStyle name="常规 3 4 2 8 7" xfId="26804"/>
    <cellStyle name="常规 3 4 2 9" xfId="26805"/>
    <cellStyle name="常规 3 4 2 9 2" xfId="26806"/>
    <cellStyle name="常规 3 4 2 9 2 2" xfId="26808"/>
    <cellStyle name="常规 3 4 2 9 2 2 2" xfId="16893"/>
    <cellStyle name="常规 3 4 2 9 2 3" xfId="13719"/>
    <cellStyle name="常规 3 4 2 9 2 3 2" xfId="26811"/>
    <cellStyle name="常规 3 4 2 9 2 4" xfId="19667"/>
    <cellStyle name="常规 3 4 2 9 3" xfId="26812"/>
    <cellStyle name="常规 3 4 2 9 3 2" xfId="26814"/>
    <cellStyle name="常规 3 4 2 9 3 2 2" xfId="26815"/>
    <cellStyle name="常规 3 4 2 9 3 3" xfId="26420"/>
    <cellStyle name="常规 3 4 2 9 3 3 2" xfId="26816"/>
    <cellStyle name="常规 3 4 2 9 3 4" xfId="26817"/>
    <cellStyle name="常规 3 4 2 9 4" xfId="2376"/>
    <cellStyle name="常规 3 4 2 9 4 2" xfId="5340"/>
    <cellStyle name="常规 3 4 2 9 5" xfId="26818"/>
    <cellStyle name="常规 3 4 2 9 5 2" xfId="5874"/>
    <cellStyle name="常规 3 4 2 9 6" xfId="26819"/>
    <cellStyle name="常规 3 4 20" xfId="26276"/>
    <cellStyle name="常规 3 4 20 2" xfId="26278"/>
    <cellStyle name="常规 3 4 21" xfId="26300"/>
    <cellStyle name="常规 3 4 3" xfId="26820"/>
    <cellStyle name="常规 3 4 3 10" xfId="26821"/>
    <cellStyle name="常规 3 4 3 10 2" xfId="26823"/>
    <cellStyle name="常规 3 4 3 10 2 2" xfId="26824"/>
    <cellStyle name="常规 3 4 3 10 3" xfId="26825"/>
    <cellStyle name="常规 3 4 3 10 3 2" xfId="26826"/>
    <cellStyle name="常规 3 4 3 10 4" xfId="19089"/>
    <cellStyle name="常规 3 4 3 11" xfId="26827"/>
    <cellStyle name="常规 3 4 3 11 2" xfId="26828"/>
    <cellStyle name="常规 3 4 3 11 2 2" xfId="26829"/>
    <cellStyle name="常规 3 4 3 11 3" xfId="18670"/>
    <cellStyle name="常规 3 4 3 11 3 2" xfId="18672"/>
    <cellStyle name="常规 3 4 3 11 4" xfId="246"/>
    <cellStyle name="常规 3 4 3 12" xfId="26831"/>
    <cellStyle name="常规 3 4 3 12 2" xfId="26832"/>
    <cellStyle name="常规 3 4 3 13" xfId="23201"/>
    <cellStyle name="常规 3 4 3 13 2" xfId="23203"/>
    <cellStyle name="常规 3 4 3 14" xfId="23205"/>
    <cellStyle name="常规 3 4 3 2" xfId="26833"/>
    <cellStyle name="常规 3 4 3 2 2" xfId="26834"/>
    <cellStyle name="常规 3 4 3 2 2 2" xfId="10961"/>
    <cellStyle name="常规 3 4 3 2 2 2 2" xfId="10963"/>
    <cellStyle name="常规 3 4 3 2 2 2 2 2" xfId="26411"/>
    <cellStyle name="常规 3 4 3 2 2 2 3" xfId="26835"/>
    <cellStyle name="常规 3 4 3 2 2 2 3 2" xfId="26423"/>
    <cellStyle name="常规 3 4 3 2 2 2 4" xfId="19330"/>
    <cellStyle name="常规 3 4 3 2 2 3" xfId="10967"/>
    <cellStyle name="常规 3 4 3 2 2 3 2" xfId="10969"/>
    <cellStyle name="常规 3 4 3 2 2 3 2 2" xfId="26837"/>
    <cellStyle name="常规 3 4 3 2 2 3 3" xfId="26839"/>
    <cellStyle name="常规 3 4 3 2 2 3 3 2" xfId="26394"/>
    <cellStyle name="常规 3 4 3 2 2 3 4" xfId="13394"/>
    <cellStyle name="常规 3 4 3 2 2 4" xfId="10972"/>
    <cellStyle name="常规 3 4 3 2 2 4 2" xfId="26841"/>
    <cellStyle name="常规 3 4 3 2 2 5" xfId="26844"/>
    <cellStyle name="常规 3 4 3 2 2 5 2" xfId="26845"/>
    <cellStyle name="常规 3 4 3 2 2 6" xfId="26847"/>
    <cellStyle name="常规 3 4 3 2 3" xfId="26848"/>
    <cellStyle name="常规 3 4 3 2 3 2" xfId="10979"/>
    <cellStyle name="常规 3 4 3 2 3 2 2" xfId="26850"/>
    <cellStyle name="常规 3 4 3 2 3 2 2 2" xfId="14295"/>
    <cellStyle name="常规 3 4 3 2 3 2 3" xfId="26851"/>
    <cellStyle name="常规 3 4 3 2 3 2 3 2" xfId="14368"/>
    <cellStyle name="常规 3 4 3 2 3 2 4" xfId="19345"/>
    <cellStyle name="常规 3 4 3 2 3 3" xfId="26852"/>
    <cellStyle name="常规 3 4 3 2 3 3 2" xfId="26853"/>
    <cellStyle name="常规 3 4 3 2 3 3 2 2" xfId="14740"/>
    <cellStyle name="常规 3 4 3 2 3 3 3" xfId="26854"/>
    <cellStyle name="常规 3 4 3 2 3 3 3 2" xfId="13453"/>
    <cellStyle name="常规 3 4 3 2 3 3 4" xfId="13459"/>
    <cellStyle name="常规 3 4 3 2 3 4" xfId="26855"/>
    <cellStyle name="常规 3 4 3 2 3 4 2" xfId="26857"/>
    <cellStyle name="常规 3 4 3 2 3 5" xfId="26859"/>
    <cellStyle name="常规 3 4 3 2 3 5 2" xfId="26861"/>
    <cellStyle name="常规 3 4 3 2 3 6" xfId="26863"/>
    <cellStyle name="常规 3 4 3 2 4" xfId="26864"/>
    <cellStyle name="常规 3 4 3 2 4 2" xfId="10987"/>
    <cellStyle name="常规 3 4 3 2 4 2 2" xfId="26865"/>
    <cellStyle name="常规 3 4 3 2 4 3" xfId="26866"/>
    <cellStyle name="常规 3 4 3 2 4 3 2" xfId="26867"/>
    <cellStyle name="常规 3 4 3 2 4 4" xfId="26868"/>
    <cellStyle name="常规 3 4 3 2 5" xfId="26869"/>
    <cellStyle name="常规 3 4 3 2 5 2" xfId="26870"/>
    <cellStyle name="常规 3 4 3 2 5 2 2" xfId="22839"/>
    <cellStyle name="常规 3 4 3 2 5 3" xfId="26871"/>
    <cellStyle name="常规 3 4 3 2 5 3 2" xfId="22846"/>
    <cellStyle name="常规 3 4 3 2 5 4" xfId="26872"/>
    <cellStyle name="常规 3 4 3 2 6" xfId="26873"/>
    <cellStyle name="常规 3 4 3 2 6 2" xfId="6588"/>
    <cellStyle name="常规 3 4 3 2 7" xfId="26874"/>
    <cellStyle name="常规 3 4 3 2 7 2" xfId="6592"/>
    <cellStyle name="常规 3 4 3 2 8" xfId="9145"/>
    <cellStyle name="常规 3 4 3 3" xfId="7715"/>
    <cellStyle name="常规 3 4 3 3 2" xfId="11171"/>
    <cellStyle name="常规 3 4 3 3 2 2" xfId="11093"/>
    <cellStyle name="常规 3 4 3 3 2 2 2" xfId="11096"/>
    <cellStyle name="常规 3 4 3 3 2 2 2 2" xfId="19333"/>
    <cellStyle name="常规 3 4 3 3 2 2 3" xfId="2300"/>
    <cellStyle name="常规 3 4 3 3 2 2 3 2" xfId="24782"/>
    <cellStyle name="常规 3 4 3 3 2 2 4" xfId="19488"/>
    <cellStyle name="常规 3 4 3 3 2 3" xfId="11098"/>
    <cellStyle name="常规 3 4 3 3 2 3 2" xfId="11103"/>
    <cellStyle name="常规 3 4 3 3 2 3 2 2" xfId="26875"/>
    <cellStyle name="常规 3 4 3 3 2 3 3" xfId="24796"/>
    <cellStyle name="常规 3 4 3 3 2 3 3 2" xfId="24798"/>
    <cellStyle name="常规 3 4 3 3 2 3 4" xfId="19500"/>
    <cellStyle name="常规 3 4 3 3 2 4" xfId="11109"/>
    <cellStyle name="常规 3 4 3 3 2 4 2" xfId="26876"/>
    <cellStyle name="常规 3 4 3 3 2 5" xfId="24850"/>
    <cellStyle name="常规 3 4 3 3 2 5 2" xfId="1919"/>
    <cellStyle name="常规 3 4 3 3 2 6" xfId="24852"/>
    <cellStyle name="常规 3 4 3 3 3" xfId="11173"/>
    <cellStyle name="常规 3 4 3 3 3 2" xfId="11115"/>
    <cellStyle name="常规 3 4 3 3 3 2 2" xfId="26879"/>
    <cellStyle name="常规 3 4 3 3 3 3" xfId="26880"/>
    <cellStyle name="常规 3 4 3 3 3 3 2" xfId="26881"/>
    <cellStyle name="常规 3 4 3 3 3 4" xfId="14814"/>
    <cellStyle name="常规 3 4 3 3 4" xfId="26882"/>
    <cellStyle name="常规 3 4 3 3 4 2" xfId="11124"/>
    <cellStyle name="常规 3 4 3 3 4 2 2" xfId="26883"/>
    <cellStyle name="常规 3 4 3 3 4 3" xfId="26884"/>
    <cellStyle name="常规 3 4 3 3 4 3 2" xfId="26885"/>
    <cellStyle name="常规 3 4 3 3 4 4" xfId="6269"/>
    <cellStyle name="常规 3 4 3 3 5" xfId="26886"/>
    <cellStyle name="常规 3 4 3 3 5 2" xfId="24139"/>
    <cellStyle name="常规 3 4 3 3 6" xfId="2079"/>
    <cellStyle name="常规 3 4 3 3 6 2" xfId="26887"/>
    <cellStyle name="常规 3 4 3 3 7" xfId="9151"/>
    <cellStyle name="常规 3 4 3 4" xfId="26888"/>
    <cellStyle name="常规 3 4 3 4 2" xfId="26889"/>
    <cellStyle name="常规 3 4 3 4 2 2" xfId="26890"/>
    <cellStyle name="常规 3 4 3 4 2 2 2" xfId="5247"/>
    <cellStyle name="常规 3 4 3 4 2 3" xfId="26770"/>
    <cellStyle name="常规 3 4 3 4 2 3 2" xfId="26773"/>
    <cellStyle name="常规 3 4 3 4 2 4" xfId="26792"/>
    <cellStyle name="常规 3 4 3 4 3" xfId="26891"/>
    <cellStyle name="常规 3 4 3 4 3 2" xfId="26892"/>
    <cellStyle name="常规 3 4 3 4 3 2 2" xfId="26894"/>
    <cellStyle name="常规 3 4 3 4 3 3" xfId="26807"/>
    <cellStyle name="常规 3 4 3 4 3 3 2" xfId="26810"/>
    <cellStyle name="常规 3 4 3 4 3 4" xfId="26813"/>
    <cellStyle name="常规 3 4 3 4 4" xfId="26895"/>
    <cellStyle name="常规 3 4 3 4 4 2" xfId="26896"/>
    <cellStyle name="常规 3 4 3 4 5" xfId="26897"/>
    <cellStyle name="常规 3 4 3 4 5 2" xfId="26898"/>
    <cellStyle name="常规 3 4 3 4 6" xfId="2091"/>
    <cellStyle name="常规 3 4 3 5" xfId="11309"/>
    <cellStyle name="常规 3 4 3 5 2" xfId="11312"/>
    <cellStyle name="常规 3 4 3 5 2 2" xfId="26899"/>
    <cellStyle name="常规 3 4 3 5 2 2 2" xfId="15614"/>
    <cellStyle name="常规 3 4 3 5 2 3" xfId="26900"/>
    <cellStyle name="常规 3 4 3 5 2 3 2" xfId="26902"/>
    <cellStyle name="常规 3 4 3 5 2 4" xfId="26904"/>
    <cellStyle name="常规 3 4 3 5 3" xfId="26906"/>
    <cellStyle name="常规 3 4 3 5 3 2" xfId="26907"/>
    <cellStyle name="常规 3 4 3 5 3 2 2" xfId="26908"/>
    <cellStyle name="常规 3 4 3 5 3 3" xfId="26909"/>
    <cellStyle name="常规 3 4 3 5 3 3 2" xfId="26911"/>
    <cellStyle name="常规 3 4 3 5 3 4" xfId="26913"/>
    <cellStyle name="常规 3 4 3 5 4" xfId="3159"/>
    <cellStyle name="常规 3 4 3 5 4 2" xfId="26915"/>
    <cellStyle name="常规 3 4 3 5 5" xfId="26916"/>
    <cellStyle name="常规 3 4 3 5 5 2" xfId="26917"/>
    <cellStyle name="常规 3 4 3 5 6" xfId="26918"/>
    <cellStyle name="常规 3 4 3 6" xfId="11314"/>
    <cellStyle name="常规 3 4 3 6 2" xfId="11317"/>
    <cellStyle name="常规 3 4 3 6 2 2" xfId="26919"/>
    <cellStyle name="常规 3 4 3 6 2 2 2" xfId="26920"/>
    <cellStyle name="常规 3 4 3 6 2 3" xfId="26921"/>
    <cellStyle name="常规 3 4 3 6 2 3 2" xfId="26923"/>
    <cellStyle name="常规 3 4 3 6 2 4" xfId="26925"/>
    <cellStyle name="常规 3 4 3 6 3" xfId="26927"/>
    <cellStyle name="常规 3 4 3 6 3 2" xfId="26928"/>
    <cellStyle name="常规 3 4 3 6 3 2 2" xfId="10322"/>
    <cellStyle name="常规 3 4 3 6 3 3" xfId="26929"/>
    <cellStyle name="常规 3 4 3 6 3 3 2" xfId="10369"/>
    <cellStyle name="常规 3 4 3 6 3 4" xfId="26931"/>
    <cellStyle name="常规 3 4 3 6 4" xfId="3162"/>
    <cellStyle name="常规 3 4 3 6 4 2" xfId="26933"/>
    <cellStyle name="常规 3 4 3 6 5" xfId="26934"/>
    <cellStyle name="常规 3 4 3 6 5 2" xfId="26935"/>
    <cellStyle name="常规 3 4 3 6 6" xfId="15827"/>
    <cellStyle name="常规 3 4 3 7" xfId="11319"/>
    <cellStyle name="常规 3 4 3 7 2" xfId="26936"/>
    <cellStyle name="常规 3 4 3 7 2 2" xfId="26937"/>
    <cellStyle name="常规 3 4 3 7 2 2 2" xfId="26938"/>
    <cellStyle name="常规 3 4 3 7 2 3" xfId="26939"/>
    <cellStyle name="常规 3 4 3 7 2 3 2" xfId="26941"/>
    <cellStyle name="常规 3 4 3 7 2 4" xfId="26943"/>
    <cellStyle name="常规 3 4 3 7 3" xfId="26945"/>
    <cellStyle name="常规 3 4 3 7 3 2" xfId="26946"/>
    <cellStyle name="常规 3 4 3 7 3 2 2" xfId="26947"/>
    <cellStyle name="常规 3 4 3 7 3 3" xfId="26948"/>
    <cellStyle name="常规 3 4 3 7 3 3 2" xfId="26950"/>
    <cellStyle name="常规 3 4 3 7 3 4" xfId="26952"/>
    <cellStyle name="常规 3 4 3 7 4" xfId="26954"/>
    <cellStyle name="常规 3 4 3 7 4 2" xfId="26955"/>
    <cellStyle name="常规 3 4 3 7 5" xfId="26956"/>
    <cellStyle name="常规 3 4 3 7 5 2" xfId="26957"/>
    <cellStyle name="常规 3 4 3 7 6" xfId="15857"/>
    <cellStyle name="常规 3 4 3 8" xfId="26958"/>
    <cellStyle name="常规 3 4 3 8 2" xfId="26901"/>
    <cellStyle name="常规 3 4 3 8 2 2" xfId="26903"/>
    <cellStyle name="常规 3 4 3 8 2 2 2" xfId="26959"/>
    <cellStyle name="常规 3 4 3 8 2 3" xfId="26960"/>
    <cellStyle name="常规 3 4 3 8 2 3 2" xfId="26962"/>
    <cellStyle name="常规 3 4 3 8 2 4" xfId="19710"/>
    <cellStyle name="常规 3 4 3 8 3" xfId="26905"/>
    <cellStyle name="常规 3 4 3 8 3 2" xfId="26964"/>
    <cellStyle name="常规 3 4 3 8 3 2 2" xfId="26966"/>
    <cellStyle name="常规 3 4 3 8 3 3" xfId="26967"/>
    <cellStyle name="常规 3 4 3 8 3 3 2" xfId="26970"/>
    <cellStyle name="常规 3 4 3 8 3 4" xfId="18457"/>
    <cellStyle name="常规 3 4 3 8 4" xfId="2398"/>
    <cellStyle name="常规 3 4 3 8 4 2" xfId="26972"/>
    <cellStyle name="常规 3 4 3 8 5" xfId="26973"/>
    <cellStyle name="常规 3 4 3 8 5 2" xfId="26974"/>
    <cellStyle name="常规 3 4 3 8 6" xfId="15872"/>
    <cellStyle name="常规 3 4 3 9" xfId="26976"/>
    <cellStyle name="常规 3 4 3 9 2" xfId="26910"/>
    <cellStyle name="常规 3 4 3 9 2 2" xfId="26912"/>
    <cellStyle name="常规 3 4 3 9 3" xfId="26914"/>
    <cellStyle name="常规 3 4 3 9 3 2" xfId="26977"/>
    <cellStyle name="常规 3 4 3 9 4" xfId="2415"/>
    <cellStyle name="常规 3 4 4" xfId="13269"/>
    <cellStyle name="常规 3 4 4 10" xfId="18141"/>
    <cellStyle name="常规 3 4 4 10 2" xfId="10696"/>
    <cellStyle name="常规 3 4 4 10 2 2" xfId="26978"/>
    <cellStyle name="常规 3 4 4 10 3" xfId="26714"/>
    <cellStyle name="常规 3 4 4 10 3 2" xfId="26981"/>
    <cellStyle name="常规 3 4 4 10 4" xfId="26983"/>
    <cellStyle name="常规 3 4 4 11" xfId="26985"/>
    <cellStyle name="常规 3 4 4 11 2" xfId="10716"/>
    <cellStyle name="常规 3 4 4 12" xfId="26986"/>
    <cellStyle name="常规 3 4 4 12 2" xfId="10736"/>
    <cellStyle name="常规 3 4 4 13" xfId="26987"/>
    <cellStyle name="常规 3 4 4 2" xfId="26988"/>
    <cellStyle name="常规 3 4 4 2 2" xfId="21753"/>
    <cellStyle name="常规 3 4 4 2 2 2" xfId="21755"/>
    <cellStyle name="常规 3 4 4 2 2 2 2" xfId="26989"/>
    <cellStyle name="常规 3 4 4 2 2 2 2 2" xfId="26990"/>
    <cellStyle name="常规 3 4 4 2 2 2 3" xfId="26992"/>
    <cellStyle name="常规 3 4 4 2 2 2 3 2" xfId="26993"/>
    <cellStyle name="常规 3 4 4 2 2 2 4" xfId="19959"/>
    <cellStyle name="常规 3 4 4 2 2 3" xfId="26995"/>
    <cellStyle name="常规 3 4 4 2 2 3 2" xfId="26996"/>
    <cellStyle name="常规 3 4 4 2 2 3 2 2" xfId="26997"/>
    <cellStyle name="常规 3 4 4 2 2 3 3" xfId="26998"/>
    <cellStyle name="常规 3 4 4 2 2 3 3 2" xfId="13298"/>
    <cellStyle name="常规 3 4 4 2 2 3 4" xfId="16589"/>
    <cellStyle name="常规 3 4 4 2 2 4" xfId="26999"/>
    <cellStyle name="常规 3 4 4 2 2 4 2" xfId="27000"/>
    <cellStyle name="常规 3 4 4 2 2 5" xfId="27001"/>
    <cellStyle name="常规 3 4 4 2 2 5 2" xfId="27002"/>
    <cellStyle name="常规 3 4 4 2 2 6" xfId="20953"/>
    <cellStyle name="常规 3 4 4 2 3" xfId="21756"/>
    <cellStyle name="常规 3 4 4 2 3 2" xfId="21760"/>
    <cellStyle name="常规 3 4 4 2 3 2 2" xfId="24290"/>
    <cellStyle name="常规 3 4 4 2 3 3" xfId="26362"/>
    <cellStyle name="常规 3 4 4 2 3 3 2" xfId="24296"/>
    <cellStyle name="常规 3 4 4 2 3 4" xfId="27003"/>
    <cellStyle name="常规 3 4 4 2 4" xfId="21762"/>
    <cellStyle name="常规 3 4 4 2 4 2" xfId="27004"/>
    <cellStyle name="常规 3 4 4 2 4 2 2" xfId="27005"/>
    <cellStyle name="常规 3 4 4 2 4 3" xfId="26364"/>
    <cellStyle name="常规 3 4 4 2 4 3 2" xfId="27006"/>
    <cellStyle name="常规 3 4 4 2 4 4" xfId="27007"/>
    <cellStyle name="常规 3 4 4 2 5" xfId="27008"/>
    <cellStyle name="常规 3 4 4 2 5 2" xfId="27009"/>
    <cellStyle name="常规 3 4 4 2 6" xfId="27010"/>
    <cellStyle name="常规 3 4 4 2 6 2" xfId="27011"/>
    <cellStyle name="常规 3 4 4 2 7" xfId="27012"/>
    <cellStyle name="常规 3 4 4 3" xfId="7726"/>
    <cellStyle name="常规 3 4 4 3 2" xfId="11208"/>
    <cellStyle name="常规 3 4 4 3 2 2" xfId="145"/>
    <cellStyle name="常规 3 4 4 3 2 2 2" xfId="27013"/>
    <cellStyle name="常规 3 4 4 3 2 3" xfId="27014"/>
    <cellStyle name="常规 3 4 4 3 2 3 2" xfId="27015"/>
    <cellStyle name="常规 3 4 4 3 2 4" xfId="27016"/>
    <cellStyle name="常规 3 4 4 3 3" xfId="11210"/>
    <cellStyle name="常规 3 4 4 3 3 2" xfId="27017"/>
    <cellStyle name="常规 3 4 4 3 3 2 2" xfId="16830"/>
    <cellStyle name="常规 3 4 4 3 3 3" xfId="26367"/>
    <cellStyle name="常规 3 4 4 3 3 3 2" xfId="24306"/>
    <cellStyle name="常规 3 4 4 3 3 4" xfId="27018"/>
    <cellStyle name="常规 3 4 4 3 4" xfId="27019"/>
    <cellStyle name="常规 3 4 4 3 4 2" xfId="27020"/>
    <cellStyle name="常规 3 4 4 3 5" xfId="27021"/>
    <cellStyle name="常规 3 4 4 3 5 2" xfId="27022"/>
    <cellStyle name="常规 3 4 4 3 6" xfId="27023"/>
    <cellStyle name="常规 3 4 4 4" xfId="27025"/>
    <cellStyle name="常规 3 4 4 4 2" xfId="27026"/>
    <cellStyle name="常规 3 4 4 4 2 2" xfId="27027"/>
    <cellStyle name="常规 3 4 4 4 2 2 2" xfId="27028"/>
    <cellStyle name="常规 3 4 4 4 2 3" xfId="15059"/>
    <cellStyle name="常规 3 4 4 4 2 3 2" xfId="8335"/>
    <cellStyle name="常规 3 4 4 4 2 4" xfId="15063"/>
    <cellStyle name="常规 3 4 4 4 3" xfId="27029"/>
    <cellStyle name="常规 3 4 4 4 3 2" xfId="27030"/>
    <cellStyle name="常规 3 4 4 4 3 2 2" xfId="24321"/>
    <cellStyle name="常规 3 4 4 4 3 3" xfId="15074"/>
    <cellStyle name="常规 3 4 4 4 3 3 2" xfId="8570"/>
    <cellStyle name="常规 3 4 4 4 3 4" xfId="15076"/>
    <cellStyle name="常规 3 4 4 4 4" xfId="27031"/>
    <cellStyle name="常规 3 4 4 4 4 2" xfId="27032"/>
    <cellStyle name="常规 3 4 4 4 5" xfId="27033"/>
    <cellStyle name="常规 3 4 4 4 5 2" xfId="27034"/>
    <cellStyle name="常规 3 4 4 4 6" xfId="27035"/>
    <cellStyle name="常规 3 4 4 5" xfId="11323"/>
    <cellStyle name="常规 3 4 4 5 2" xfId="27037"/>
    <cellStyle name="常规 3 4 4 5 2 2" xfId="27038"/>
    <cellStyle name="常规 3 4 4 5 2 2 2" xfId="27039"/>
    <cellStyle name="常规 3 4 4 5 2 3" xfId="27040"/>
    <cellStyle name="常规 3 4 4 5 2 3 2" xfId="27042"/>
    <cellStyle name="常规 3 4 4 5 2 4" xfId="27044"/>
    <cellStyle name="常规 3 4 4 5 3" xfId="27046"/>
    <cellStyle name="常规 3 4 4 5 3 2" xfId="27048"/>
    <cellStyle name="常规 3 4 4 5 3 2 2" xfId="27050"/>
    <cellStyle name="常规 3 4 4 5 3 3" xfId="27051"/>
    <cellStyle name="常规 3 4 4 5 3 3 2" xfId="27053"/>
    <cellStyle name="常规 3 4 4 5 3 4" xfId="27055"/>
    <cellStyle name="常规 3 4 4 5 4" xfId="3170"/>
    <cellStyle name="常规 3 4 4 5 4 2" xfId="27057"/>
    <cellStyle name="常规 3 4 4 5 5" xfId="27059"/>
    <cellStyle name="常规 3 4 4 5 5 2" xfId="27061"/>
    <cellStyle name="常规 3 4 4 5 6" xfId="27062"/>
    <cellStyle name="常规 3 4 4 6" xfId="27063"/>
    <cellStyle name="常规 3 4 4 6 2" xfId="27065"/>
    <cellStyle name="常规 3 4 4 6 2 2" xfId="27066"/>
    <cellStyle name="常规 3 4 4 6 2 2 2" xfId="27067"/>
    <cellStyle name="常规 3 4 4 6 2 3" xfId="27069"/>
    <cellStyle name="常规 3 4 4 6 2 3 2" xfId="27071"/>
    <cellStyle name="常规 3 4 4 6 2 4" xfId="27075"/>
    <cellStyle name="常规 3 4 4 6 3" xfId="27077"/>
    <cellStyle name="常规 3 4 4 6 3 2" xfId="27079"/>
    <cellStyle name="常规 3 4 4 6 3 2 2" xfId="27080"/>
    <cellStyle name="常规 3 4 4 6 3 3" xfId="27081"/>
    <cellStyle name="常规 3 4 4 6 3 3 2" xfId="27083"/>
    <cellStyle name="常规 3 4 4 6 3 4" xfId="27085"/>
    <cellStyle name="常规 3 4 4 6 4" xfId="3175"/>
    <cellStyle name="常规 3 4 4 6 4 2" xfId="27087"/>
    <cellStyle name="常规 3 4 4 6 5" xfId="27088"/>
    <cellStyle name="常规 3 4 4 6 5 2" xfId="27089"/>
    <cellStyle name="常规 3 4 4 6 6" xfId="15887"/>
    <cellStyle name="常规 3 4 4 7" xfId="27090"/>
    <cellStyle name="常规 3 4 4 7 2" xfId="27091"/>
    <cellStyle name="常规 3 4 4 7 2 2" xfId="27092"/>
    <cellStyle name="常规 3 4 4 7 2 2 2" xfId="27093"/>
    <cellStyle name="常规 3 4 4 7 2 3" xfId="27095"/>
    <cellStyle name="常规 3 4 4 7 2 3 2" xfId="27098"/>
    <cellStyle name="常规 3 4 4 7 2 4" xfId="27102"/>
    <cellStyle name="常规 3 4 4 7 3" xfId="27105"/>
    <cellStyle name="常规 3 4 4 7 3 2" xfId="27107"/>
    <cellStyle name="常规 3 4 4 7 3 2 2" xfId="27108"/>
    <cellStyle name="常规 3 4 4 7 3 3" xfId="27109"/>
    <cellStyle name="常规 3 4 4 7 3 3 2" xfId="27112"/>
    <cellStyle name="常规 3 4 4 7 3 4" xfId="27114"/>
    <cellStyle name="常规 3 4 4 7 4" xfId="27116"/>
    <cellStyle name="常规 3 4 4 7 4 2" xfId="27117"/>
    <cellStyle name="常规 3 4 4 7 5" xfId="27118"/>
    <cellStyle name="常规 3 4 4 7 5 2" xfId="27119"/>
    <cellStyle name="常规 3 4 4 7 6" xfId="15894"/>
    <cellStyle name="常规 3 4 4 8" xfId="27120"/>
    <cellStyle name="常规 3 4 4 8 2" xfId="26922"/>
    <cellStyle name="常规 3 4 4 8 2 2" xfId="26924"/>
    <cellStyle name="常规 3 4 4 8 3" xfId="26926"/>
    <cellStyle name="常规 3 4 4 8 3 2" xfId="27121"/>
    <cellStyle name="常规 3 4 4 8 4" xfId="27122"/>
    <cellStyle name="常规 3 4 4 9" xfId="27123"/>
    <cellStyle name="常规 3 4 4 9 2" xfId="26930"/>
    <cellStyle name="常规 3 4 4 9 2 2" xfId="10368"/>
    <cellStyle name="常规 3 4 4 9 3" xfId="26932"/>
    <cellStyle name="常规 3 4 4 9 3 2" xfId="27124"/>
    <cellStyle name="常规 3 4 4 9 4" xfId="19550"/>
    <cellStyle name="常规 3 4 5" xfId="27125"/>
    <cellStyle name="常规 3 4 5 10" xfId="27126"/>
    <cellStyle name="常规 3 4 5 10 2" xfId="27047"/>
    <cellStyle name="常规 3 4 5 10 2 2" xfId="27049"/>
    <cellStyle name="常规 3 4 5 10 3" xfId="3169"/>
    <cellStyle name="常规 3 4 5 10 3 2" xfId="27058"/>
    <cellStyle name="常规 3 4 5 10 4" xfId="27060"/>
    <cellStyle name="常规 3 4 5 11" xfId="27127"/>
    <cellStyle name="常规 3 4 5 11 2" xfId="27078"/>
    <cellStyle name="常规 3 4 5 12" xfId="27128"/>
    <cellStyle name="常规 3 4 5 12 2" xfId="27106"/>
    <cellStyle name="常规 3 4 5 13" xfId="27129"/>
    <cellStyle name="常规 3 4 5 2" xfId="27131"/>
    <cellStyle name="常规 3 4 5 2 2" xfId="21930"/>
    <cellStyle name="常规 3 4 5 2 2 2" xfId="27132"/>
    <cellStyle name="常规 3 4 5 2 2 2 2" xfId="27133"/>
    <cellStyle name="常规 3 4 5 2 2 2 2 2" xfId="27134"/>
    <cellStyle name="常规 3 4 5 2 2 2 3" xfId="27136"/>
    <cellStyle name="常规 3 4 5 2 2 2 3 2" xfId="27137"/>
    <cellStyle name="常规 3 4 5 2 2 2 4" xfId="27138"/>
    <cellStyle name="常规 3 4 5 2 2 3" xfId="27139"/>
    <cellStyle name="常规 3 4 5 2 2 3 2" xfId="27140"/>
    <cellStyle name="常规 3 4 5 2 2 3 2 2" xfId="27141"/>
    <cellStyle name="常规 3 4 5 2 2 3 3" xfId="27142"/>
    <cellStyle name="常规 3 4 5 2 2 3 3 2" xfId="24947"/>
    <cellStyle name="常规 3 4 5 2 2 3 4" xfId="27143"/>
    <cellStyle name="常规 3 4 5 2 2 4" xfId="27144"/>
    <cellStyle name="常规 3 4 5 2 2 4 2" xfId="27145"/>
    <cellStyle name="常规 3 4 5 2 2 5" xfId="27146"/>
    <cellStyle name="常规 3 4 5 2 2 5 2" xfId="27147"/>
    <cellStyle name="常规 3 4 5 2 2 6" xfId="27148"/>
    <cellStyle name="常规 3 4 5 2 3" xfId="27149"/>
    <cellStyle name="常规 3 4 5 2 3 2" xfId="27150"/>
    <cellStyle name="常规 3 4 5 2 3 2 2" xfId="27151"/>
    <cellStyle name="常规 3 4 5 2 3 3" xfId="27152"/>
    <cellStyle name="常规 3 4 5 2 3 3 2" xfId="27153"/>
    <cellStyle name="常规 3 4 5 2 3 4" xfId="27154"/>
    <cellStyle name="常规 3 4 5 2 4" xfId="12545"/>
    <cellStyle name="常规 3 4 5 2 4 2" xfId="12547"/>
    <cellStyle name="常规 3 4 5 2 4 2 2" xfId="351"/>
    <cellStyle name="常规 3 4 5 2 4 3" xfId="12549"/>
    <cellStyle name="常规 3 4 5 2 4 3 2" xfId="903"/>
    <cellStyle name="常规 3 4 5 2 4 4" xfId="12551"/>
    <cellStyle name="常规 3 4 5 2 5" xfId="12553"/>
    <cellStyle name="常规 3 4 5 2 5 2" xfId="12555"/>
    <cellStyle name="常规 3 4 5 2 6" xfId="9212"/>
    <cellStyle name="常规 3 4 5 2 6 2" xfId="9216"/>
    <cellStyle name="常规 3 4 5 2 7" xfId="3566"/>
    <cellStyle name="常规 3 4 5 3" xfId="27155"/>
    <cellStyle name="常规 3 4 5 3 2" xfId="11244"/>
    <cellStyle name="常规 3 4 5 3 2 2" xfId="11246"/>
    <cellStyle name="常规 3 4 5 3 2 2 2" xfId="27157"/>
    <cellStyle name="常规 3 4 5 3 2 3" xfId="27158"/>
    <cellStyle name="常规 3 4 5 3 2 3 2" xfId="27159"/>
    <cellStyle name="常规 3 4 5 3 2 4" xfId="27160"/>
    <cellStyle name="常规 3 4 5 3 3" xfId="11248"/>
    <cellStyle name="常规 3 4 5 3 3 2" xfId="27161"/>
    <cellStyle name="常规 3 4 5 3 3 2 2" xfId="27162"/>
    <cellStyle name="常规 3 4 5 3 3 3" xfId="27163"/>
    <cellStyle name="常规 3 4 5 3 3 3 2" xfId="27164"/>
    <cellStyle name="常规 3 4 5 3 3 4" xfId="27165"/>
    <cellStyle name="常规 3 4 5 3 4" xfId="12560"/>
    <cellStyle name="常规 3 4 5 3 4 2" xfId="12562"/>
    <cellStyle name="常规 3 4 5 3 5" xfId="12566"/>
    <cellStyle name="常规 3 4 5 3 5 2" xfId="12568"/>
    <cellStyle name="常规 3 4 5 3 6" xfId="9227"/>
    <cellStyle name="常规 3 4 5 4" xfId="27166"/>
    <cellStyle name="常规 3 4 5 4 2" xfId="27167"/>
    <cellStyle name="常规 3 4 5 4 2 2" xfId="27168"/>
    <cellStyle name="常规 3 4 5 4 2 2 2" xfId="27169"/>
    <cellStyle name="常规 3 4 5 4 2 3" xfId="27170"/>
    <cellStyle name="常规 3 4 5 4 2 3 2" xfId="27172"/>
    <cellStyle name="常规 3 4 5 4 2 4" xfId="27174"/>
    <cellStyle name="常规 3 4 5 4 3" xfId="27176"/>
    <cellStyle name="常规 3 4 5 4 3 2" xfId="27177"/>
    <cellStyle name="常规 3 4 5 4 3 2 2" xfId="27178"/>
    <cellStyle name="常规 3 4 5 4 3 3" xfId="27179"/>
    <cellStyle name="常规 3 4 5 4 3 3 2" xfId="27181"/>
    <cellStyle name="常规 3 4 5 4 3 4" xfId="27183"/>
    <cellStyle name="常规 3 4 5 4 4" xfId="12580"/>
    <cellStyle name="常规 3 4 5 4 4 2" xfId="12582"/>
    <cellStyle name="常规 3 4 5 4 5" xfId="12587"/>
    <cellStyle name="常规 3 4 5 4 5 2" xfId="12589"/>
    <cellStyle name="常规 3 4 5 4 6" xfId="9231"/>
    <cellStyle name="常规 3 4 5 5" xfId="11328"/>
    <cellStyle name="常规 3 4 5 5 2" xfId="27185"/>
    <cellStyle name="常规 3 4 5 5 2 2" xfId="27186"/>
    <cellStyle name="常规 3 4 5 5 2 2 2" xfId="21037"/>
    <cellStyle name="常规 3 4 5 5 2 3" xfId="27187"/>
    <cellStyle name="常规 3 4 5 5 2 3 2" xfId="21043"/>
    <cellStyle name="常规 3 4 5 5 2 4" xfId="27189"/>
    <cellStyle name="常规 3 4 5 5 3" xfId="27191"/>
    <cellStyle name="常规 3 4 5 5 3 2" xfId="27192"/>
    <cellStyle name="常规 3 4 5 5 3 2 2" xfId="27193"/>
    <cellStyle name="常规 3 4 5 5 3 3" xfId="27194"/>
    <cellStyle name="常规 3 4 5 5 3 3 2" xfId="27196"/>
    <cellStyle name="常规 3 4 5 5 3 4" xfId="27198"/>
    <cellStyle name="常规 3 4 5 5 4" xfId="12602"/>
    <cellStyle name="常规 3 4 5 5 4 2" xfId="12606"/>
    <cellStyle name="常规 3 4 5 5 5" xfId="12611"/>
    <cellStyle name="常规 3 4 5 5 5 2" xfId="12614"/>
    <cellStyle name="常规 3 4 5 5 6" xfId="12621"/>
    <cellStyle name="常规 3 4 5 6" xfId="27200"/>
    <cellStyle name="常规 3 4 5 6 2" xfId="27201"/>
    <cellStyle name="常规 3 4 5 6 2 2" xfId="27202"/>
    <cellStyle name="常规 3 4 5 6 2 2 2" xfId="27203"/>
    <cellStyle name="常规 3 4 5 6 2 3" xfId="27204"/>
    <cellStyle name="常规 3 4 5 6 2 3 2" xfId="27206"/>
    <cellStyle name="常规 3 4 5 6 2 4" xfId="27209"/>
    <cellStyle name="常规 3 4 5 6 3" xfId="27211"/>
    <cellStyle name="常规 3 4 5 6 3 2" xfId="27212"/>
    <cellStyle name="常规 3 4 5 6 3 2 2" xfId="27213"/>
    <cellStyle name="常规 3 4 5 6 3 3" xfId="27214"/>
    <cellStyle name="常规 3 4 5 6 3 3 2" xfId="27216"/>
    <cellStyle name="常规 3 4 5 6 3 4" xfId="27218"/>
    <cellStyle name="常规 3 4 5 6 4" xfId="12631"/>
    <cellStyle name="常规 3 4 5 6 4 2" xfId="12635"/>
    <cellStyle name="常规 3 4 5 6 5" xfId="12638"/>
    <cellStyle name="常规 3 4 5 6 5 2" xfId="12641"/>
    <cellStyle name="常规 3 4 5 6 6" xfId="12644"/>
    <cellStyle name="常规 3 4 5 7" xfId="27220"/>
    <cellStyle name="常规 3 4 5 7 2" xfId="27221"/>
    <cellStyle name="常规 3 4 5 7 2 2" xfId="27222"/>
    <cellStyle name="常规 3 4 5 7 2 2 2" xfId="27223"/>
    <cellStyle name="常规 3 4 5 7 2 3" xfId="27224"/>
    <cellStyle name="常规 3 4 5 7 2 3 2" xfId="27227"/>
    <cellStyle name="常规 3 4 5 7 2 4" xfId="27229"/>
    <cellStyle name="常规 3 4 5 7 3" xfId="27231"/>
    <cellStyle name="常规 3 4 5 7 3 2" xfId="27232"/>
    <cellStyle name="常规 3 4 5 7 3 2 2" xfId="16639"/>
    <cellStyle name="常规 3 4 5 7 3 3" xfId="27233"/>
    <cellStyle name="常规 3 4 5 7 3 3 2" xfId="16647"/>
    <cellStyle name="常规 3 4 5 7 3 4" xfId="27235"/>
    <cellStyle name="常规 3 4 5 7 4" xfId="22938"/>
    <cellStyle name="常规 3 4 5 7 4 2" xfId="27237"/>
    <cellStyle name="常规 3 4 5 7 5" xfId="27238"/>
    <cellStyle name="常规 3 4 5 7 5 2" xfId="27239"/>
    <cellStyle name="常规 3 4 5 7 6" xfId="15908"/>
    <cellStyle name="常规 3 4 5 8" xfId="27240"/>
    <cellStyle name="常规 3 4 5 8 2" xfId="26940"/>
    <cellStyle name="常规 3 4 5 8 2 2" xfId="26942"/>
    <cellStyle name="常规 3 4 5 8 3" xfId="26944"/>
    <cellStyle name="常规 3 4 5 8 3 2" xfId="27241"/>
    <cellStyle name="常规 3 4 5 8 4" xfId="22940"/>
    <cellStyle name="常规 3 4 5 9" xfId="27242"/>
    <cellStyle name="常规 3 4 5 9 2" xfId="26949"/>
    <cellStyle name="常规 3 4 5 9 2 2" xfId="26951"/>
    <cellStyle name="常规 3 4 5 9 3" xfId="26953"/>
    <cellStyle name="常规 3 4 5 9 3 2" xfId="27243"/>
    <cellStyle name="常规 3 4 5 9 4" xfId="19555"/>
    <cellStyle name="常规 3 4 6" xfId="19409"/>
    <cellStyle name="常规 3 4 6 10" xfId="19728"/>
    <cellStyle name="常规 3 4 6 10 2" xfId="27244"/>
    <cellStyle name="常规 3 4 6 10 2 2" xfId="3694"/>
    <cellStyle name="常规 3 4 6 10 3" xfId="27246"/>
    <cellStyle name="常规 3 4 6 10 3 2" xfId="3753"/>
    <cellStyle name="常规 3 4 6 10 4" xfId="27248"/>
    <cellStyle name="常规 3 4 6 11" xfId="27250"/>
    <cellStyle name="常规 3 4 6 11 2" xfId="27252"/>
    <cellStyle name="常规 3 4 6 12" xfId="27255"/>
    <cellStyle name="常规 3 4 6 12 2" xfId="27257"/>
    <cellStyle name="常规 3 4 6 13" xfId="27259"/>
    <cellStyle name="常规 3 4 6 2" xfId="19411"/>
    <cellStyle name="常规 3 4 6 2 2" xfId="19414"/>
    <cellStyle name="常规 3 4 6 2 2 2" xfId="27261"/>
    <cellStyle name="常规 3 4 6 2 2 2 2" xfId="27262"/>
    <cellStyle name="常规 3 4 6 2 2 2 2 2" xfId="27264"/>
    <cellStyle name="常规 3 4 6 2 2 2 3" xfId="27267"/>
    <cellStyle name="常规 3 4 6 2 2 2 3 2" xfId="27270"/>
    <cellStyle name="常规 3 4 6 2 2 2 4" xfId="27274"/>
    <cellStyle name="常规 3 4 6 2 2 3" xfId="27276"/>
    <cellStyle name="常规 3 4 6 2 2 3 2" xfId="27277"/>
    <cellStyle name="常规 3 4 6 2 2 3 2 2" xfId="27279"/>
    <cellStyle name="常规 3 4 6 2 2 3 3" xfId="27282"/>
    <cellStyle name="常规 3 4 6 2 2 3 3 2" xfId="27285"/>
    <cellStyle name="常规 3 4 6 2 2 3 4" xfId="27288"/>
    <cellStyle name="常规 3 4 6 2 2 4" xfId="27290"/>
    <cellStyle name="常规 3 4 6 2 2 4 2" xfId="27291"/>
    <cellStyle name="常规 3 4 6 2 2 5" xfId="27293"/>
    <cellStyle name="常规 3 4 6 2 2 5 2" xfId="27294"/>
    <cellStyle name="常规 3 4 6 2 2 6" xfId="15996"/>
    <cellStyle name="常规 3 4 6 2 3" xfId="27295"/>
    <cellStyle name="常规 3 4 6 2 3 2" xfId="22825"/>
    <cellStyle name="常规 3 4 6 2 3 2 2" xfId="22827"/>
    <cellStyle name="常规 3 4 6 2 3 3" xfId="22829"/>
    <cellStyle name="常规 3 4 6 2 3 3 2" xfId="27297"/>
    <cellStyle name="常规 3 4 6 2 3 4" xfId="27298"/>
    <cellStyle name="常规 3 4 6 2 4" xfId="12785"/>
    <cellStyle name="常规 3 4 6 2 4 2" xfId="12787"/>
    <cellStyle name="常规 3 4 6 2 4 2 2" xfId="12789"/>
    <cellStyle name="常规 3 4 6 2 4 3" xfId="12791"/>
    <cellStyle name="常规 3 4 6 2 4 3 2" xfId="12793"/>
    <cellStyle name="常规 3 4 6 2 4 4" xfId="12795"/>
    <cellStyle name="常规 3 4 6 2 5" xfId="12797"/>
    <cellStyle name="常规 3 4 6 2 5 2" xfId="12799"/>
    <cellStyle name="常规 3 4 6 2 6" xfId="334"/>
    <cellStyle name="常规 3 4 6 2 6 2" xfId="9235"/>
    <cellStyle name="常规 3 4 6 2 7" xfId="3579"/>
    <cellStyle name="常规 3 4 6 3" xfId="19416"/>
    <cellStyle name="常规 3 4 6 3 2" xfId="19418"/>
    <cellStyle name="常规 3 4 6 3 2 2" xfId="27299"/>
    <cellStyle name="常规 3 4 6 3 2 2 2" xfId="27300"/>
    <cellStyle name="常规 3 4 6 3 2 3" xfId="27301"/>
    <cellStyle name="常规 3 4 6 3 2 3 2" xfId="27302"/>
    <cellStyle name="常规 3 4 6 3 2 4" xfId="27303"/>
    <cellStyle name="常规 3 4 6 3 3" xfId="27304"/>
    <cellStyle name="常规 3 4 6 3 3 2" xfId="27306"/>
    <cellStyle name="常规 3 4 6 3 3 2 2" xfId="27307"/>
    <cellStyle name="常规 3 4 6 3 3 3" xfId="27308"/>
    <cellStyle name="常规 3 4 6 3 3 3 2" xfId="27309"/>
    <cellStyle name="常规 3 4 6 3 3 4" xfId="27310"/>
    <cellStyle name="常规 3 4 6 3 4" xfId="12808"/>
    <cellStyle name="常规 3 4 6 3 4 2" xfId="12810"/>
    <cellStyle name="常规 3 4 6 3 5" xfId="12815"/>
    <cellStyle name="常规 3 4 6 3 5 2" xfId="12818"/>
    <cellStyle name="常规 3 4 6 3 6" xfId="9240"/>
    <cellStyle name="常规 3 4 6 4" xfId="19420"/>
    <cellStyle name="常规 3 4 6 4 2" xfId="27311"/>
    <cellStyle name="常规 3 4 6 4 2 2" xfId="27312"/>
    <cellStyle name="常规 3 4 6 4 2 2 2" xfId="27313"/>
    <cellStyle name="常规 3 4 6 4 2 3" xfId="27314"/>
    <cellStyle name="常规 3 4 6 4 2 3 2" xfId="27315"/>
    <cellStyle name="常规 3 4 6 4 2 4" xfId="27316"/>
    <cellStyle name="常规 3 4 6 4 3" xfId="18250"/>
    <cellStyle name="常规 3 4 6 4 3 2" xfId="18252"/>
    <cellStyle name="常规 3 4 6 4 3 2 2" xfId="18254"/>
    <cellStyle name="常规 3 4 6 4 3 3" xfId="18256"/>
    <cellStyle name="常规 3 4 6 4 3 3 2" xfId="18258"/>
    <cellStyle name="常规 3 4 6 4 3 4" xfId="18260"/>
    <cellStyle name="常规 3 4 6 4 4" xfId="12833"/>
    <cellStyle name="常规 3 4 6 4 4 2" xfId="12836"/>
    <cellStyle name="常规 3 4 6 4 5" xfId="12843"/>
    <cellStyle name="常规 3 4 6 4 5 2" xfId="12846"/>
    <cellStyle name="常规 3 4 6 4 6" xfId="9245"/>
    <cellStyle name="常规 3 4 6 5" xfId="25180"/>
    <cellStyle name="常规 3 4 6 5 2" xfId="15601"/>
    <cellStyle name="常规 3 4 6 5 2 2" xfId="15603"/>
    <cellStyle name="常规 3 4 6 5 2 2 2" xfId="27317"/>
    <cellStyle name="常规 3 4 6 5 2 3" xfId="27318"/>
    <cellStyle name="常规 3 4 6 5 2 3 2" xfId="27319"/>
    <cellStyle name="常规 3 4 6 5 2 4" xfId="27320"/>
    <cellStyle name="常规 3 4 6 5 3" xfId="15606"/>
    <cellStyle name="常规 3 4 6 5 3 2" xfId="19699"/>
    <cellStyle name="常规 3 4 6 5 3 2 2" xfId="27321"/>
    <cellStyle name="常规 3 4 6 5 3 3" xfId="27322"/>
    <cellStyle name="常规 3 4 6 5 3 3 2" xfId="27323"/>
    <cellStyle name="常规 3 4 6 5 3 4" xfId="27324"/>
    <cellStyle name="常规 3 4 6 5 4" xfId="12857"/>
    <cellStyle name="常规 3 4 6 5 4 2" xfId="12860"/>
    <cellStyle name="常规 3 4 6 5 5" xfId="12867"/>
    <cellStyle name="常规 3 4 6 5 5 2" xfId="12869"/>
    <cellStyle name="常规 3 4 6 5 6" xfId="12878"/>
    <cellStyle name="常规 3 4 6 6" xfId="25182"/>
    <cellStyle name="常规 3 4 6 6 2" xfId="25184"/>
    <cellStyle name="常规 3 4 6 6 2 2" xfId="27325"/>
    <cellStyle name="常规 3 4 6 6 2 2 2" xfId="27326"/>
    <cellStyle name="常规 3 4 6 6 2 3" xfId="27327"/>
    <cellStyle name="常规 3 4 6 6 2 3 2" xfId="27328"/>
    <cellStyle name="常规 3 4 6 6 2 4" xfId="27329"/>
    <cellStyle name="常规 3 4 6 6 3" xfId="19703"/>
    <cellStyle name="常规 3 4 6 6 3 2" xfId="19705"/>
    <cellStyle name="常规 3 4 6 6 3 2 2" xfId="27330"/>
    <cellStyle name="常规 3 4 6 6 3 3" xfId="27331"/>
    <cellStyle name="常规 3 4 6 6 3 3 2" xfId="27332"/>
    <cellStyle name="常规 3 4 6 6 3 4" xfId="27333"/>
    <cellStyle name="常规 3 4 6 6 4" xfId="12890"/>
    <cellStyle name="常规 3 4 6 6 4 2" xfId="9084"/>
    <cellStyle name="常规 3 4 6 6 5" xfId="12893"/>
    <cellStyle name="常规 3 4 6 6 5 2" xfId="12895"/>
    <cellStyle name="常规 3 4 6 6 6" xfId="12897"/>
    <cellStyle name="常规 3 4 6 7" xfId="25186"/>
    <cellStyle name="常规 3 4 6 7 2" xfId="27334"/>
    <cellStyle name="常规 3 4 6 7 2 2" xfId="27335"/>
    <cellStyle name="常规 3 4 6 7 2 2 2" xfId="27336"/>
    <cellStyle name="常规 3 4 6 7 2 3" xfId="27337"/>
    <cellStyle name="常规 3 4 6 7 2 3 2" xfId="27339"/>
    <cellStyle name="常规 3 4 6 7 2 4" xfId="27340"/>
    <cellStyle name="常规 3 4 6 7 3" xfId="19708"/>
    <cellStyle name="常规 3 4 6 7 3 2" xfId="22925"/>
    <cellStyle name="常规 3 4 6 7 3 2 2" xfId="22927"/>
    <cellStyle name="常规 3 4 6 7 3 3" xfId="22929"/>
    <cellStyle name="常规 3 4 6 7 3 3 2" xfId="27341"/>
    <cellStyle name="常规 3 4 6 7 3 4" xfId="27342"/>
    <cellStyle name="常规 3 4 6 7 4" xfId="24141"/>
    <cellStyle name="常规 3 4 6 7 4 2" xfId="27343"/>
    <cellStyle name="常规 3 4 6 7 5" xfId="27344"/>
    <cellStyle name="常规 3 4 6 7 5 2" xfId="27346"/>
    <cellStyle name="常规 3 4 6 7 6" xfId="15921"/>
    <cellStyle name="常规 3 4 6 8" xfId="26431"/>
    <cellStyle name="常规 3 4 6 8 2" xfId="26961"/>
    <cellStyle name="常规 3 4 6 8 2 2" xfId="26963"/>
    <cellStyle name="常规 3 4 6 8 3" xfId="19712"/>
    <cellStyle name="常规 3 4 6 8 3 2" xfId="27347"/>
    <cellStyle name="常规 3 4 6 8 4" xfId="24144"/>
    <cellStyle name="常规 3 4 6 9" xfId="27348"/>
    <cellStyle name="常规 3 4 6 9 2" xfId="26968"/>
    <cellStyle name="常规 3 4 6 9 2 2" xfId="26971"/>
    <cellStyle name="常规 3 4 6 9 3" xfId="18459"/>
    <cellStyle name="常规 3 4 6 9 3 2" xfId="18461"/>
    <cellStyle name="常规 3 4 6 9 4" xfId="18468"/>
    <cellStyle name="常规 3 4 7" xfId="17389"/>
    <cellStyle name="常规 3 4 7 2" xfId="19421"/>
    <cellStyle name="常规 3 4 7 2 2" xfId="19426"/>
    <cellStyle name="常规 3 4 7 2 2 2" xfId="27350"/>
    <cellStyle name="常规 3 4 7 2 2 2 2" xfId="27351"/>
    <cellStyle name="常规 3 4 7 2 2 3" xfId="27352"/>
    <cellStyle name="常规 3 4 7 2 2 3 2" xfId="27353"/>
    <cellStyle name="常规 3 4 7 2 2 4" xfId="27354"/>
    <cellStyle name="常规 3 4 7 2 3" xfId="27355"/>
    <cellStyle name="常规 3 4 7 2 3 2" xfId="27356"/>
    <cellStyle name="常规 3 4 7 2 3 2 2" xfId="27357"/>
    <cellStyle name="常规 3 4 7 2 3 3" xfId="5192"/>
    <cellStyle name="常规 3 4 7 2 3 3 2" xfId="27358"/>
    <cellStyle name="常规 3 4 7 2 3 4" xfId="27359"/>
    <cellStyle name="常规 3 4 7 2 4" xfId="12992"/>
    <cellStyle name="常规 3 4 7 2 4 2" xfId="12994"/>
    <cellStyle name="常规 3 4 7 2 5" xfId="13000"/>
    <cellStyle name="常规 3 4 7 2 5 2" xfId="13003"/>
    <cellStyle name="常规 3 4 7 2 6" xfId="9258"/>
    <cellStyle name="常规 3 4 7 3" xfId="19428"/>
    <cellStyle name="常规 3 4 7 3 2" xfId="19430"/>
    <cellStyle name="常规 3 4 7 3 2 2" xfId="27360"/>
    <cellStyle name="常规 3 4 7 3 3" xfId="27361"/>
    <cellStyle name="常规 3 4 7 3 3 2" xfId="27362"/>
    <cellStyle name="常规 3 4 7 3 4" xfId="13013"/>
    <cellStyle name="常规 3 4 7 4" xfId="19432"/>
    <cellStyle name="常规 3 4 7 4 2" xfId="27363"/>
    <cellStyle name="常规 3 4 7 4 2 2" xfId="27364"/>
    <cellStyle name="常规 3 4 7 4 3" xfId="27365"/>
    <cellStyle name="常规 3 4 7 4 3 2" xfId="27366"/>
    <cellStyle name="常规 3 4 7 4 4" xfId="13031"/>
    <cellStyle name="常规 3 4 7 5" xfId="25189"/>
    <cellStyle name="常规 3 4 7 5 2" xfId="25191"/>
    <cellStyle name="常规 3 4 7 6" xfId="25193"/>
    <cellStyle name="常规 3 4 7 6 2" xfId="25195"/>
    <cellStyle name="常规 3 4 7 7" xfId="14517"/>
    <cellStyle name="常规 3 4 8" xfId="19433"/>
    <cellStyle name="常规 3 4 8 2" xfId="19436"/>
    <cellStyle name="常规 3 4 8 2 2" xfId="22421"/>
    <cellStyle name="常规 3 4 8 2 2 2" xfId="27367"/>
    <cellStyle name="常规 3 4 8 2 2 2 2" xfId="27369"/>
    <cellStyle name="常规 3 4 8 2 2 3" xfId="27371"/>
    <cellStyle name="常规 3 4 8 2 2 3 2" xfId="27373"/>
    <cellStyle name="常规 3 4 8 2 2 4" xfId="27375"/>
    <cellStyle name="常规 3 4 8 2 3" xfId="27377"/>
    <cellStyle name="常规 3 4 8 2 3 2" xfId="27378"/>
    <cellStyle name="常规 3 4 8 2 3 2 2" xfId="27380"/>
    <cellStyle name="常规 3 4 8 2 3 3" xfId="27382"/>
    <cellStyle name="常规 3 4 8 2 3 3 2" xfId="27384"/>
    <cellStyle name="常规 3 4 8 2 3 4" xfId="27385"/>
    <cellStyle name="常规 3 4 8 2 4" xfId="13173"/>
    <cellStyle name="常规 3 4 8 2 4 2" xfId="13175"/>
    <cellStyle name="常规 3 4 8 2 5" xfId="13184"/>
    <cellStyle name="常规 3 4 8 2 5 2" xfId="13186"/>
    <cellStyle name="常规 3 4 8 2 6" xfId="9294"/>
    <cellStyle name="常规 3 4 8 3" xfId="27386"/>
    <cellStyle name="常规 3 4 8 3 2" xfId="27388"/>
    <cellStyle name="常规 3 4 8 3 2 2" xfId="27391"/>
    <cellStyle name="常规 3 4 8 3 3" xfId="27395"/>
    <cellStyle name="常规 3 4 8 3 3 2" xfId="27397"/>
    <cellStyle name="常规 3 4 8 3 4" xfId="13196"/>
    <cellStyle name="常规 3 4 8 4" xfId="27401"/>
    <cellStyle name="常规 3 4 8 4 2" xfId="27403"/>
    <cellStyle name="常规 3 4 8 4 2 2" xfId="27407"/>
    <cellStyle name="常规 3 4 8 4 3" xfId="27409"/>
    <cellStyle name="常规 3 4 8 4 3 2" xfId="10117"/>
    <cellStyle name="常规 3 4 8 4 4" xfId="13228"/>
    <cellStyle name="常规 3 4 8 5" xfId="25197"/>
    <cellStyle name="常规 3 4 8 5 2" xfId="27410"/>
    <cellStyle name="常规 3 4 8 6" xfId="27412"/>
    <cellStyle name="常规 3 4 8 6 2" xfId="27413"/>
    <cellStyle name="常规 3 4 8 7" xfId="14521"/>
    <cellStyle name="常规 3 4 9" xfId="19439"/>
    <cellStyle name="常规 3 4 9 2" xfId="19443"/>
    <cellStyle name="常规 3 4 9 2 2" xfId="27414"/>
    <cellStyle name="常规 3 4 9 2 2 2" xfId="27415"/>
    <cellStyle name="常规 3 4 9 2 2 2 2" xfId="27416"/>
    <cellStyle name="常规 3 4 9 2 2 3" xfId="27417"/>
    <cellStyle name="常规 3 4 9 2 2 3 2" xfId="27418"/>
    <cellStyle name="常规 3 4 9 2 2 4" xfId="27419"/>
    <cellStyle name="常规 3 4 9 2 3" xfId="27420"/>
    <cellStyle name="常规 3 4 9 2 3 2" xfId="27422"/>
    <cellStyle name="常规 3 4 9 2 3 2 2" xfId="27425"/>
    <cellStyle name="常规 3 4 9 2 3 3" xfId="27428"/>
    <cellStyle name="常规 3 4 9 2 3 3 2" xfId="27431"/>
    <cellStyle name="常规 3 4 9 2 3 4" xfId="27433"/>
    <cellStyle name="常规 3 4 9 2 4" xfId="13353"/>
    <cellStyle name="常规 3 4 9 2 4 2" xfId="13356"/>
    <cellStyle name="常规 3 4 9 2 5" xfId="13360"/>
    <cellStyle name="常规 3 4 9 2 5 2" xfId="13363"/>
    <cellStyle name="常规 3 4 9 2 6" xfId="4270"/>
    <cellStyle name="常规 3 4 9 3" xfId="27435"/>
    <cellStyle name="常规 3 4 9 3 2" xfId="27437"/>
    <cellStyle name="常规 3 4 9 3 2 2" xfId="27440"/>
    <cellStyle name="常规 3 4 9 3 3" xfId="27441"/>
    <cellStyle name="常规 3 4 9 3 3 2" xfId="27443"/>
    <cellStyle name="常规 3 4 9 3 4" xfId="13365"/>
    <cellStyle name="常规 3 4 9 4" xfId="27446"/>
    <cellStyle name="常规 3 4 9 4 2" xfId="27448"/>
    <cellStyle name="常规 3 4 9 4 2 2" xfId="27452"/>
    <cellStyle name="常规 3 4 9 4 3" xfId="27454"/>
    <cellStyle name="常规 3 4 9 4 3 2" xfId="27457"/>
    <cellStyle name="常规 3 4 9 4 4" xfId="13369"/>
    <cellStyle name="常规 3 4 9 5" xfId="7346"/>
    <cellStyle name="常规 3 4 9 5 2" xfId="27461"/>
    <cellStyle name="常规 3 4 9 6" xfId="27462"/>
    <cellStyle name="常规 3 4 9 6 2" xfId="27463"/>
    <cellStyle name="常规 3 4 9 7" xfId="27465"/>
    <cellStyle name="常规 3 5" xfId="8676"/>
    <cellStyle name="常规 3 5 10" xfId="27466"/>
    <cellStyle name="常规 3 5 10 2" xfId="27467"/>
    <cellStyle name="常规 3 5 10 2 2" xfId="20394"/>
    <cellStyle name="常规 3 5 10 2 2 2" xfId="20396"/>
    <cellStyle name="常规 3 5 10 2 2 2 2" xfId="20397"/>
    <cellStyle name="常规 3 5 10 2 2 3" xfId="20404"/>
    <cellStyle name="常规 3 5 10 2 2 3 2" xfId="4264"/>
    <cellStyle name="常规 3 5 10 2 2 4" xfId="20407"/>
    <cellStyle name="常规 3 5 10 2 3" xfId="20416"/>
    <cellStyle name="常规 3 5 10 2 3 2" xfId="20418"/>
    <cellStyle name="常规 3 5 10 2 3 2 2" xfId="20419"/>
    <cellStyle name="常规 3 5 10 2 3 3" xfId="20426"/>
    <cellStyle name="常规 3 5 10 2 3 3 2" xfId="14458"/>
    <cellStyle name="常规 3 5 10 2 3 4" xfId="20431"/>
    <cellStyle name="常规 3 5 10 2 4" xfId="20435"/>
    <cellStyle name="常规 3 5 10 2 4 2" xfId="20438"/>
    <cellStyle name="常规 3 5 10 2 5" xfId="20463"/>
    <cellStyle name="常规 3 5 10 2 5 2" xfId="20467"/>
    <cellStyle name="常规 3 5 10 2 6" xfId="20482"/>
    <cellStyle name="常规 3 5 10 3" xfId="27468"/>
    <cellStyle name="常规 3 5 10 3 2" xfId="20586"/>
    <cellStyle name="常规 3 5 10 3 2 2" xfId="20588"/>
    <cellStyle name="常规 3 5 10 3 3" xfId="20613"/>
    <cellStyle name="常规 3 5 10 3 3 2" xfId="20615"/>
    <cellStyle name="常规 3 5 10 3 4" xfId="20640"/>
    <cellStyle name="常规 3 5 10 4" xfId="27469"/>
    <cellStyle name="常规 3 5 10 4 2" xfId="20757"/>
    <cellStyle name="常规 3 5 10 4 2 2" xfId="20759"/>
    <cellStyle name="常规 3 5 10 4 3" xfId="20765"/>
    <cellStyle name="常规 3 5 10 4 3 2" xfId="20767"/>
    <cellStyle name="常规 3 5 10 4 4" xfId="20768"/>
    <cellStyle name="常规 3 5 10 5" xfId="27470"/>
    <cellStyle name="常规 3 5 10 5 2" xfId="20818"/>
    <cellStyle name="常规 3 5 10 6" xfId="7319"/>
    <cellStyle name="常规 3 5 10 6 2" xfId="7322"/>
    <cellStyle name="常规 3 5 10 7" xfId="7325"/>
    <cellStyle name="常规 3 5 11" xfId="27471"/>
    <cellStyle name="常规 3 5 11 2" xfId="27472"/>
    <cellStyle name="常规 3 5 11 2 2" xfId="22171"/>
    <cellStyle name="常规 3 5 11 2 2 2" xfId="19893"/>
    <cellStyle name="常规 3 5 11 2 3" xfId="22193"/>
    <cellStyle name="常规 3 5 11 2 3 2" xfId="19900"/>
    <cellStyle name="常规 3 5 11 2 4" xfId="22210"/>
    <cellStyle name="常规 3 5 11 3" xfId="27473"/>
    <cellStyle name="常规 3 5 11 3 2" xfId="22345"/>
    <cellStyle name="常规 3 5 11 3 2 2" xfId="19912"/>
    <cellStyle name="常规 3 5 11 3 3" xfId="22365"/>
    <cellStyle name="常规 3 5 11 3 3 2" xfId="19920"/>
    <cellStyle name="常规 3 5 11 3 4" xfId="2853"/>
    <cellStyle name="常规 3 5 11 4" xfId="27474"/>
    <cellStyle name="常规 3 5 11 4 2" xfId="22451"/>
    <cellStyle name="常规 3 5 11 5" xfId="8165"/>
    <cellStyle name="常规 3 5 11 5 2" xfId="2411"/>
    <cellStyle name="常规 3 5 11 6" xfId="7335"/>
    <cellStyle name="常规 3 5 12" xfId="27475"/>
    <cellStyle name="常规 3 5 12 2" xfId="27476"/>
    <cellStyle name="常规 3 5 12 2 2" xfId="23049"/>
    <cellStyle name="常规 3 5 12 2 2 2" xfId="15564"/>
    <cellStyle name="常规 3 5 12 2 3" xfId="23055"/>
    <cellStyle name="常规 3 5 12 2 3 2" xfId="15570"/>
    <cellStyle name="常规 3 5 12 2 4" xfId="23059"/>
    <cellStyle name="常规 3 5 12 3" xfId="27478"/>
    <cellStyle name="常规 3 5 12 3 2" xfId="23083"/>
    <cellStyle name="常规 3 5 12 3 2 2" xfId="7541"/>
    <cellStyle name="常规 3 5 12 3 3" xfId="23088"/>
    <cellStyle name="常规 3 5 12 3 3 2" xfId="7556"/>
    <cellStyle name="常规 3 5 12 3 4" xfId="2892"/>
    <cellStyle name="常规 3 5 12 4" xfId="27480"/>
    <cellStyle name="常规 3 5 12 4 2" xfId="23119"/>
    <cellStyle name="常规 3 5 12 5" xfId="8201"/>
    <cellStyle name="常规 3 5 12 5 2" xfId="2523"/>
    <cellStyle name="常规 3 5 12 6" xfId="6995"/>
    <cellStyle name="常规 3 5 13" xfId="9439"/>
    <cellStyle name="常规 3 5 13 2" xfId="27482"/>
    <cellStyle name="常规 3 5 13 2 2" xfId="23297"/>
    <cellStyle name="常规 3 5 13 2 2 2" xfId="23300"/>
    <cellStyle name="常规 3 5 13 2 3" xfId="23303"/>
    <cellStyle name="常规 3 5 13 2 3 2" xfId="27484"/>
    <cellStyle name="常规 3 5 13 2 4" xfId="27486"/>
    <cellStyle name="常规 3 5 13 3" xfId="115"/>
    <cellStyle name="常规 3 5 13 3 2" xfId="23327"/>
    <cellStyle name="常规 3 5 13 3 2 2" xfId="23332"/>
    <cellStyle name="常规 3 5 13 3 3" xfId="23335"/>
    <cellStyle name="常规 3 5 13 3 3 2" xfId="27489"/>
    <cellStyle name="常规 3 5 13 3 4" xfId="27492"/>
    <cellStyle name="常规 3 5 13 4" xfId="27494"/>
    <cellStyle name="常规 3 5 13 4 2" xfId="23358"/>
    <cellStyle name="常规 3 5 13 5" xfId="8220"/>
    <cellStyle name="常规 3 5 13 5 2" xfId="10833"/>
    <cellStyle name="常规 3 5 13 6" xfId="10836"/>
    <cellStyle name="常规 3 5 14" xfId="13309"/>
    <cellStyle name="常规 3 5 14 2" xfId="24894"/>
    <cellStyle name="常规 3 5 14 2 2" xfId="23489"/>
    <cellStyle name="常规 3 5 14 2 2 2" xfId="23492"/>
    <cellStyle name="常规 3 5 14 2 3" xfId="23496"/>
    <cellStyle name="常规 3 5 14 2 3 2" xfId="27496"/>
    <cellStyle name="常规 3 5 14 2 4" xfId="27498"/>
    <cellStyle name="常规 3 5 14 3" xfId="8145"/>
    <cellStyle name="常规 3 5 14 3 2" xfId="23519"/>
    <cellStyle name="常规 3 5 14 3 2 2" xfId="23522"/>
    <cellStyle name="常规 3 5 14 3 3" xfId="23525"/>
    <cellStyle name="常规 3 5 14 3 3 2" xfId="27501"/>
    <cellStyle name="常规 3 5 14 3 4" xfId="27503"/>
    <cellStyle name="常规 3 5 14 4" xfId="27505"/>
    <cellStyle name="常规 3 5 14 4 2" xfId="23553"/>
    <cellStyle name="常规 3 5 14 5" xfId="7650"/>
    <cellStyle name="常规 3 5 14 5 2" xfId="27507"/>
    <cellStyle name="常规 3 5 14 6" xfId="27508"/>
    <cellStyle name="常规 3 5 15" xfId="27509"/>
    <cellStyle name="常规 3 5 15 2" xfId="24903"/>
    <cellStyle name="常规 3 5 15 2 2" xfId="27511"/>
    <cellStyle name="常规 3 5 15 2 2 2" xfId="27513"/>
    <cellStyle name="常规 3 5 15 2 3" xfId="27514"/>
    <cellStyle name="常规 3 5 15 2 3 2" xfId="27515"/>
    <cellStyle name="常规 3 5 15 2 4" xfId="27516"/>
    <cellStyle name="常规 3 5 15 3" xfId="27518"/>
    <cellStyle name="常规 3 5 15 3 2" xfId="27521"/>
    <cellStyle name="常规 3 5 15 3 2 2" xfId="27523"/>
    <cellStyle name="常规 3 5 15 3 3" xfId="27525"/>
    <cellStyle name="常规 3 5 15 3 3 2" xfId="27527"/>
    <cellStyle name="常规 3 5 15 3 4" xfId="27529"/>
    <cellStyle name="常规 3 5 15 4" xfId="27531"/>
    <cellStyle name="常规 3 5 15 4 2" xfId="27533"/>
    <cellStyle name="常规 3 5 15 5" xfId="7656"/>
    <cellStyle name="常规 3 5 15 5 2" xfId="27535"/>
    <cellStyle name="常规 3 5 15 6" xfId="27536"/>
    <cellStyle name="常规 3 5 16" xfId="27537"/>
    <cellStyle name="常规 3 5 16 2" xfId="27539"/>
    <cellStyle name="常规 3 5 16 2 2" xfId="27541"/>
    <cellStyle name="常规 3 5 16 2 2 2" xfId="27542"/>
    <cellStyle name="常规 3 5 16 2 3" xfId="27543"/>
    <cellStyle name="常规 3 5 16 2 3 2" xfId="27544"/>
    <cellStyle name="常规 3 5 16 2 4" xfId="27207"/>
    <cellStyle name="常规 3 5 16 3" xfId="27545"/>
    <cellStyle name="常规 3 5 16 3 2" xfId="27548"/>
    <cellStyle name="常规 3 5 16 3 2 2" xfId="27550"/>
    <cellStyle name="常规 3 5 16 3 3" xfId="27552"/>
    <cellStyle name="常规 3 5 16 3 3 2" xfId="27554"/>
    <cellStyle name="常规 3 5 16 3 4" xfId="27556"/>
    <cellStyle name="常规 3 5 16 4" xfId="27558"/>
    <cellStyle name="常规 3 5 16 4 2" xfId="27560"/>
    <cellStyle name="常规 3 5 16 5" xfId="27561"/>
    <cellStyle name="常规 3 5 16 5 2" xfId="27563"/>
    <cellStyle name="常规 3 5 16 6" xfId="27564"/>
    <cellStyle name="常规 3 5 17" xfId="27565"/>
    <cellStyle name="常规 3 5 17 2" xfId="27567"/>
    <cellStyle name="常规 3 5 17 2 2" xfId="27568"/>
    <cellStyle name="常规 3 5 17 3" xfId="27569"/>
    <cellStyle name="常规 3 5 17 3 2" xfId="27572"/>
    <cellStyle name="常规 3 5 17 4" xfId="27573"/>
    <cellStyle name="常规 3 5 18" xfId="27574"/>
    <cellStyle name="常规 3 5 18 2" xfId="27577"/>
    <cellStyle name="常规 3 5 18 2 2" xfId="8994"/>
    <cellStyle name="常规 3 5 18 3" xfId="27578"/>
    <cellStyle name="常规 3 5 18 3 2" xfId="27581"/>
    <cellStyle name="常规 3 5 18 4" xfId="27583"/>
    <cellStyle name="常规 3 5 19" xfId="16735"/>
    <cellStyle name="常规 3 5 19 2" xfId="23541"/>
    <cellStyle name="常规 3 5 19 2 2" xfId="27585"/>
    <cellStyle name="常规 3 5 19 3" xfId="27586"/>
    <cellStyle name="常规 3 5 19 3 2" xfId="27589"/>
    <cellStyle name="常规 3 5 19 4" xfId="27592"/>
    <cellStyle name="常规 3 5 2" xfId="27595"/>
    <cellStyle name="常规 3 5 2 10" xfId="27596"/>
    <cellStyle name="常规 3 5 2 10 2" xfId="9051"/>
    <cellStyle name="常规 3 5 2 10 2 2" xfId="27598"/>
    <cellStyle name="常规 3 5 2 10 2 2 2" xfId="27599"/>
    <cellStyle name="常规 3 5 2 10 2 3" xfId="27600"/>
    <cellStyle name="常规 3 5 2 10 2 3 2" xfId="27602"/>
    <cellStyle name="常规 3 5 2 10 2 4" xfId="17556"/>
    <cellStyle name="常规 3 5 2 10 3" xfId="18328"/>
    <cellStyle name="常规 3 5 2 10 3 2" xfId="18330"/>
    <cellStyle name="常规 3 5 2 10 3 2 2" xfId="12703"/>
    <cellStyle name="常规 3 5 2 10 3 3" xfId="18332"/>
    <cellStyle name="常规 3 5 2 10 3 3 2" xfId="12736"/>
    <cellStyle name="常规 3 5 2 10 3 4" xfId="17563"/>
    <cellStyle name="常规 3 5 2 10 4" xfId="18334"/>
    <cellStyle name="常规 3 5 2 10 4 2" xfId="18336"/>
    <cellStyle name="常规 3 5 2 10 5" xfId="18341"/>
    <cellStyle name="常规 3 5 2 10 5 2" xfId="18344"/>
    <cellStyle name="常规 3 5 2 10 6" xfId="18347"/>
    <cellStyle name="常规 3 5 2 11" xfId="27603"/>
    <cellStyle name="常规 3 5 2 11 2" xfId="27604"/>
    <cellStyle name="常规 3 5 2 11 2 2" xfId="27605"/>
    <cellStyle name="常规 3 5 2 11 2 2 2" xfId="27606"/>
    <cellStyle name="常规 3 5 2 11 2 3" xfId="27607"/>
    <cellStyle name="常规 3 5 2 11 2 3 2" xfId="27608"/>
    <cellStyle name="常规 3 5 2 11 2 4" xfId="17571"/>
    <cellStyle name="常规 3 5 2 11 3" xfId="18353"/>
    <cellStyle name="常规 3 5 2 11 3 2" xfId="18355"/>
    <cellStyle name="常规 3 5 2 11 3 2 2" xfId="12947"/>
    <cellStyle name="常规 3 5 2 11 3 3" xfId="18357"/>
    <cellStyle name="常规 3 5 2 11 3 3 2" xfId="18359"/>
    <cellStyle name="常规 3 5 2 11 3 4" xfId="17576"/>
    <cellStyle name="常规 3 5 2 11 4" xfId="18362"/>
    <cellStyle name="常规 3 5 2 11 4 2" xfId="18365"/>
    <cellStyle name="常规 3 5 2 11 5" xfId="18375"/>
    <cellStyle name="常规 3 5 2 11 5 2" xfId="18379"/>
    <cellStyle name="常规 3 5 2 11 6" xfId="18383"/>
    <cellStyle name="常规 3 5 2 12" xfId="27609"/>
    <cellStyle name="常规 3 5 2 12 2" xfId="27610"/>
    <cellStyle name="常规 3 5 2 12 2 2" xfId="27611"/>
    <cellStyle name="常规 3 5 2 12 2 2 2" xfId="27612"/>
    <cellStyle name="常规 3 5 2 12 2 3" xfId="27613"/>
    <cellStyle name="常规 3 5 2 12 2 3 2" xfId="27616"/>
    <cellStyle name="常规 3 5 2 12 2 4" xfId="27618"/>
    <cellStyle name="常规 3 5 2 12 3" xfId="18388"/>
    <cellStyle name="常规 3 5 2 12 3 2" xfId="18390"/>
    <cellStyle name="常规 3 5 2 12 3 2 2" xfId="13112"/>
    <cellStyle name="常规 3 5 2 12 3 3" xfId="18392"/>
    <cellStyle name="常规 3 5 2 12 3 3 2" xfId="18395"/>
    <cellStyle name="常规 3 5 2 12 3 4" xfId="18397"/>
    <cellStyle name="常规 3 5 2 12 4" xfId="18400"/>
    <cellStyle name="常规 3 5 2 12 4 2" xfId="18403"/>
    <cellStyle name="常规 3 5 2 12 5" xfId="18411"/>
    <cellStyle name="常规 3 5 2 12 5 2" xfId="18414"/>
    <cellStyle name="常规 3 5 2 12 6" xfId="18417"/>
    <cellStyle name="常规 3 5 2 13" xfId="25738"/>
    <cellStyle name="常规 3 5 2 13 2" xfId="25740"/>
    <cellStyle name="常规 3 5 2 13 2 2" xfId="7590"/>
    <cellStyle name="常规 3 5 2 13 2 2 2" xfId="27619"/>
    <cellStyle name="常规 3 5 2 13 2 3" xfId="27620"/>
    <cellStyle name="常规 3 5 2 13 2 3 2" xfId="27622"/>
    <cellStyle name="常规 3 5 2 13 2 4" xfId="17761"/>
    <cellStyle name="常规 3 5 2 13 3" xfId="18424"/>
    <cellStyle name="常规 3 5 2 13 3 2" xfId="18428"/>
    <cellStyle name="常规 3 5 2 13 3 2 2" xfId="27623"/>
    <cellStyle name="常规 3 5 2 13 3 3" xfId="27624"/>
    <cellStyle name="常规 3 5 2 13 3 3 2" xfId="27626"/>
    <cellStyle name="常规 3 5 2 13 3 4" xfId="14965"/>
    <cellStyle name="常规 3 5 2 13 4" xfId="18433"/>
    <cellStyle name="常规 3 5 2 13 4 2" xfId="18436"/>
    <cellStyle name="常规 3 5 2 13 5" xfId="18440"/>
    <cellStyle name="常规 3 5 2 13 5 2" xfId="27627"/>
    <cellStyle name="常规 3 5 2 13 6" xfId="27628"/>
    <cellStyle name="常规 3 5 2 14" xfId="25742"/>
    <cellStyle name="常规 3 5 2 14 2" xfId="25744"/>
    <cellStyle name="常规 3 5 2 14 2 2" xfId="303"/>
    <cellStyle name="常规 3 5 2 14 2 2 2" xfId="857"/>
    <cellStyle name="常规 3 5 2 14 2 3" xfId="362"/>
    <cellStyle name="常规 3 5 2 14 2 3 2" xfId="869"/>
    <cellStyle name="常规 3 5 2 14 2 4" xfId="380"/>
    <cellStyle name="常规 3 5 2 14 3" xfId="18446"/>
    <cellStyle name="常规 3 5 2 14 3 2" xfId="931"/>
    <cellStyle name="常规 3 5 2 14 3 2 2" xfId="938"/>
    <cellStyle name="常规 3 5 2 14 3 3" xfId="950"/>
    <cellStyle name="常规 3 5 2 14 3 3 2" xfId="961"/>
    <cellStyle name="常规 3 5 2 14 3 4" xfId="972"/>
    <cellStyle name="常规 3 5 2 14 4" xfId="18451"/>
    <cellStyle name="常规 3 5 2 14 4 2" xfId="1072"/>
    <cellStyle name="常规 3 5 2 14 5" xfId="18456"/>
    <cellStyle name="常规 3 5 2 14 5 2" xfId="1010"/>
    <cellStyle name="常规 3 5 2 14 6" xfId="24816"/>
    <cellStyle name="常规 3 5 2 15" xfId="25746"/>
    <cellStyle name="常规 3 5 2 15 2" xfId="25749"/>
    <cellStyle name="常规 3 5 2 15 2 2" xfId="1539"/>
    <cellStyle name="常规 3 5 2 15 3" xfId="20893"/>
    <cellStyle name="常规 3 5 2 15 3 2" xfId="645"/>
    <cellStyle name="常规 3 5 2 15 4" xfId="27630"/>
    <cellStyle name="常规 3 5 2 16" xfId="25751"/>
    <cellStyle name="常规 3 5 2 16 2" xfId="25753"/>
    <cellStyle name="常规 3 5 2 16 2 2" xfId="611"/>
    <cellStyle name="常规 3 5 2 16 3" xfId="20896"/>
    <cellStyle name="常规 3 5 2 16 3 2" xfId="634"/>
    <cellStyle name="常规 3 5 2 16 4" xfId="27632"/>
    <cellStyle name="常规 3 5 2 17" xfId="8619"/>
    <cellStyle name="常规 3 5 2 17 2" xfId="5484"/>
    <cellStyle name="常规 3 5 2 17 2 2" xfId="216"/>
    <cellStyle name="常规 3 5 2 17 3" xfId="15463"/>
    <cellStyle name="常规 3 5 2 17 3 2" xfId="15468"/>
    <cellStyle name="常规 3 5 2 17 4" xfId="9740"/>
    <cellStyle name="常规 3 5 2 18" xfId="8622"/>
    <cellStyle name="常规 3 5 2 18 2" xfId="5501"/>
    <cellStyle name="常规 3 5 2 19" xfId="7224"/>
    <cellStyle name="常规 3 5 2 19 2" xfId="9271"/>
    <cellStyle name="常规 3 5 2 2" xfId="27634"/>
    <cellStyle name="常规 3 5 2 2 10" xfId="27635"/>
    <cellStyle name="常规 3 5 2 2 10 2" xfId="27636"/>
    <cellStyle name="常规 3 5 2 2 10 2 2" xfId="27637"/>
    <cellStyle name="常规 3 5 2 2 10 3" xfId="27639"/>
    <cellStyle name="常规 3 5 2 2 10 3 2" xfId="27640"/>
    <cellStyle name="常规 3 5 2 2 10 4" xfId="27642"/>
    <cellStyle name="常规 3 5 2 2 11" xfId="27643"/>
    <cellStyle name="常规 3 5 2 2 11 2" xfId="27644"/>
    <cellStyle name="常规 3 5 2 2 11 2 2" xfId="27645"/>
    <cellStyle name="常规 3 5 2 2 11 3" xfId="27647"/>
    <cellStyle name="常规 3 5 2 2 11 3 2" xfId="27648"/>
    <cellStyle name="常规 3 5 2 2 11 4" xfId="27649"/>
    <cellStyle name="常规 3 5 2 2 12" xfId="27650"/>
    <cellStyle name="常规 3 5 2 2 12 2" xfId="27651"/>
    <cellStyle name="常规 3 5 2 2 13" xfId="27653"/>
    <cellStyle name="常规 3 5 2 2 13 2" xfId="27656"/>
    <cellStyle name="常规 3 5 2 2 14" xfId="13342"/>
    <cellStyle name="常规 3 5 2 2 2" xfId="4362"/>
    <cellStyle name="常规 3 5 2 2 2 2" xfId="27660"/>
    <cellStyle name="常规 3 5 2 2 2 2 2" xfId="27661"/>
    <cellStyle name="常规 3 5 2 2 2 2 2 2" xfId="1210"/>
    <cellStyle name="常规 3 5 2 2 2 2 2 2 2" xfId="1223"/>
    <cellStyle name="常规 3 5 2 2 2 2 2 3" xfId="1228"/>
    <cellStyle name="常规 3 5 2 2 2 2 2 3 2" xfId="27662"/>
    <cellStyle name="常规 3 5 2 2 2 2 2 4" xfId="27663"/>
    <cellStyle name="常规 3 5 2 2 2 2 3" xfId="27664"/>
    <cellStyle name="常规 3 5 2 2 2 2 3 2" xfId="27665"/>
    <cellStyle name="常规 3 5 2 2 2 2 3 2 2" xfId="27666"/>
    <cellStyle name="常规 3 5 2 2 2 2 3 3" xfId="27667"/>
    <cellStyle name="常规 3 5 2 2 2 2 3 3 2" xfId="27668"/>
    <cellStyle name="常规 3 5 2 2 2 2 3 4" xfId="27669"/>
    <cellStyle name="常规 3 5 2 2 2 2 4" xfId="26830"/>
    <cellStyle name="常规 3 5 2 2 2 2 4 2" xfId="27670"/>
    <cellStyle name="常规 3 5 2 2 2 2 5" xfId="26991"/>
    <cellStyle name="常规 3 5 2 2 2 2 5 2" xfId="27671"/>
    <cellStyle name="常规 3 5 2 2 2 2 6" xfId="27672"/>
    <cellStyle name="常规 3 5 2 2 2 3" xfId="27673"/>
    <cellStyle name="常规 3 5 2 2 2 3 2" xfId="27675"/>
    <cellStyle name="常规 3 5 2 2 2 3 2 2" xfId="27676"/>
    <cellStyle name="常规 3 5 2 2 2 3 2 2 2" xfId="12475"/>
    <cellStyle name="常规 3 5 2 2 2 3 2 3" xfId="13769"/>
    <cellStyle name="常规 3 5 2 2 2 3 2 3 2" xfId="27678"/>
    <cellStyle name="常规 3 5 2 2 2 3 2 4" xfId="27679"/>
    <cellStyle name="常规 3 5 2 2 2 3 3" xfId="89"/>
    <cellStyle name="常规 3 5 2 2 2 3 3 2" xfId="27680"/>
    <cellStyle name="常规 3 5 2 2 2 3 3 2 2" xfId="27681"/>
    <cellStyle name="常规 3 5 2 2 2 3 3 3" xfId="27682"/>
    <cellStyle name="常规 3 5 2 2 2 3 3 3 2" xfId="27683"/>
    <cellStyle name="常规 3 5 2 2 2 3 3 4" xfId="27684"/>
    <cellStyle name="常规 3 5 2 2 2 3 4" xfId="18673"/>
    <cellStyle name="常规 3 5 2 2 2 3 4 2" xfId="27685"/>
    <cellStyle name="常规 3 5 2 2 2 3 5" xfId="26994"/>
    <cellStyle name="常规 3 5 2 2 2 3 5 2" xfId="27686"/>
    <cellStyle name="常规 3 5 2 2 2 3 6" xfId="16903"/>
    <cellStyle name="常规 3 5 2 2 2 4" xfId="27687"/>
    <cellStyle name="常规 3 5 2 2 2 4 2" xfId="27688"/>
    <cellStyle name="常规 3 5 2 2 2 4 2 2" xfId="27689"/>
    <cellStyle name="常规 3 5 2 2 2 4 3" xfId="27690"/>
    <cellStyle name="常规 3 5 2 2 2 4 3 2" xfId="27691"/>
    <cellStyle name="常规 3 5 2 2 2 4 4" xfId="18675"/>
    <cellStyle name="常规 3 5 2 2 2 5" xfId="27692"/>
    <cellStyle name="常规 3 5 2 2 2 5 2" xfId="27693"/>
    <cellStyle name="常规 3 5 2 2 2 5 2 2" xfId="27694"/>
    <cellStyle name="常规 3 5 2 2 2 5 3" xfId="27695"/>
    <cellStyle name="常规 3 5 2 2 2 5 3 2" xfId="27696"/>
    <cellStyle name="常规 3 5 2 2 2 5 4" xfId="27697"/>
    <cellStyle name="常规 3 5 2 2 2 6" xfId="27698"/>
    <cellStyle name="常规 3 5 2 2 2 6 2" xfId="27699"/>
    <cellStyle name="常规 3 5 2 2 2 7" xfId="16779"/>
    <cellStyle name="常规 3 5 2 2 2 7 2" xfId="16781"/>
    <cellStyle name="常规 3 5 2 2 2 8" xfId="16783"/>
    <cellStyle name="常规 3 5 2 2 3" xfId="27700"/>
    <cellStyle name="常规 3 5 2 2 3 2" xfId="27702"/>
    <cellStyle name="常规 3 5 2 2 3 2 2" xfId="15443"/>
    <cellStyle name="常规 3 5 2 2 3 2 2 2" xfId="1773"/>
    <cellStyle name="常规 3 5 2 2 3 2 3" xfId="27704"/>
    <cellStyle name="常规 3 5 2 2 3 2 3 2" xfId="13612"/>
    <cellStyle name="常规 3 5 2 2 3 2 4" xfId="27706"/>
    <cellStyle name="常规 3 5 2 2 3 3" xfId="27707"/>
    <cellStyle name="常规 3 5 2 2 3 3 2" xfId="27708"/>
    <cellStyle name="常规 3 5 2 2 3 3 2 2" xfId="24338"/>
    <cellStyle name="常规 3 5 2 2 3 3 3" xfId="13289"/>
    <cellStyle name="常规 3 5 2 2 3 3 3 2" xfId="13292"/>
    <cellStyle name="常规 3 5 2 2 3 3 4" xfId="13295"/>
    <cellStyle name="常规 3 5 2 2 3 4" xfId="27709"/>
    <cellStyle name="常规 3 5 2 2 3 4 2" xfId="27710"/>
    <cellStyle name="常规 3 5 2 2 3 5" xfId="27711"/>
    <cellStyle name="常规 3 5 2 2 3 5 2" xfId="27713"/>
    <cellStyle name="常规 3 5 2 2 3 6" xfId="27714"/>
    <cellStyle name="常规 3 5 2 2 4" xfId="27715"/>
    <cellStyle name="常规 3 5 2 2 4 2" xfId="27717"/>
    <cellStyle name="常规 3 5 2 2 4 2 2" xfId="27719"/>
    <cellStyle name="常规 3 5 2 2 4 2 2 2" xfId="24430"/>
    <cellStyle name="常规 3 5 2 2 4 2 3" xfId="27720"/>
    <cellStyle name="常规 3 5 2 2 4 2 3 2" xfId="27721"/>
    <cellStyle name="常规 3 5 2 2 4 2 4" xfId="27722"/>
    <cellStyle name="常规 3 5 2 2 4 3" xfId="27723"/>
    <cellStyle name="常规 3 5 2 2 4 3 2" xfId="27724"/>
    <cellStyle name="常规 3 5 2 2 4 3 2 2" xfId="27725"/>
    <cellStyle name="常规 3 5 2 2 4 3 3" xfId="13321"/>
    <cellStyle name="常规 3 5 2 2 4 3 3 2" xfId="11951"/>
    <cellStyle name="常规 3 5 2 2 4 3 4" xfId="13324"/>
    <cellStyle name="常规 3 5 2 2 4 4" xfId="27726"/>
    <cellStyle name="常规 3 5 2 2 4 4 2" xfId="27727"/>
    <cellStyle name="常规 3 5 2 2 4 5" xfId="11838"/>
    <cellStyle name="常规 3 5 2 2 4 5 2" xfId="11841"/>
    <cellStyle name="常规 3 5 2 2 4 6" xfId="11844"/>
    <cellStyle name="常规 3 5 2 2 5" xfId="27728"/>
    <cellStyle name="常规 3 5 2 2 5 2" xfId="27730"/>
    <cellStyle name="常规 3 5 2 2 5 2 2" xfId="27731"/>
    <cellStyle name="常规 3 5 2 2 5 2 2 2" xfId="24597"/>
    <cellStyle name="常规 3 5 2 2 5 2 3" xfId="27657"/>
    <cellStyle name="常规 3 5 2 2 5 2 3 2" xfId="27733"/>
    <cellStyle name="常规 3 5 2 2 5 2 4" xfId="27736"/>
    <cellStyle name="常规 3 5 2 2 5 3" xfId="27739"/>
    <cellStyle name="常规 3 5 2 2 5 3 2" xfId="27740"/>
    <cellStyle name="常规 3 5 2 2 5 3 2 2" xfId="27742"/>
    <cellStyle name="常规 3 5 2 2 5 3 3" xfId="13345"/>
    <cellStyle name="常规 3 5 2 2 5 3 3 2" xfId="27743"/>
    <cellStyle name="常规 3 5 2 2 5 3 4" xfId="27745"/>
    <cellStyle name="常规 3 5 2 2 5 4" xfId="27747"/>
    <cellStyle name="常规 3 5 2 2 5 4 2" xfId="27748"/>
    <cellStyle name="常规 3 5 2 2 5 5" xfId="11852"/>
    <cellStyle name="常规 3 5 2 2 5 5 2" xfId="28"/>
    <cellStyle name="常规 3 5 2 2 5 6" xfId="11854"/>
    <cellStyle name="常规 3 5 2 2 6" xfId="27750"/>
    <cellStyle name="常规 3 5 2 2 6 2" xfId="9334"/>
    <cellStyle name="常规 3 5 2 2 6 2 2" xfId="13689"/>
    <cellStyle name="常规 3 5 2 2 6 2 2 2" xfId="27751"/>
    <cellStyle name="常规 3 5 2 2 6 2 3" xfId="27423"/>
    <cellStyle name="常规 3 5 2 2 6 2 3 2" xfId="27426"/>
    <cellStyle name="常规 3 5 2 2 6 2 4" xfId="27429"/>
    <cellStyle name="常规 3 5 2 2 6 3" xfId="4659"/>
    <cellStyle name="常规 3 5 2 2 6 3 2" xfId="2144"/>
    <cellStyle name="常规 3 5 2 2 6 3 2 2" xfId="27752"/>
    <cellStyle name="常规 3 5 2 2 6 3 3" xfId="13357"/>
    <cellStyle name="常规 3 5 2 2 6 3 3 2" xfId="27753"/>
    <cellStyle name="常规 3 5 2 2 6 3 4" xfId="27755"/>
    <cellStyle name="常规 3 5 2 2 6 4" xfId="6400"/>
    <cellStyle name="常规 3 5 2 2 6 4 2" xfId="2186"/>
    <cellStyle name="常规 3 5 2 2 6 5" xfId="3830"/>
    <cellStyle name="常规 3 5 2 2 6 5 2" xfId="27757"/>
    <cellStyle name="常规 3 5 2 2 6 6" xfId="27758"/>
    <cellStyle name="常规 3 5 2 2 7" xfId="27759"/>
    <cellStyle name="常规 3 5 2 2 7 2" xfId="9339"/>
    <cellStyle name="常规 3 5 2 2 7 2 2" xfId="13699"/>
    <cellStyle name="常规 3 5 2 2 7 2 2 2" xfId="27760"/>
    <cellStyle name="常规 3 5 2 2 7 2 3" xfId="27444"/>
    <cellStyle name="常规 3 5 2 2 7 2 3 2" xfId="27761"/>
    <cellStyle name="常规 3 5 2 2 7 2 4" xfId="27763"/>
    <cellStyle name="常规 3 5 2 2 7 3" xfId="4676"/>
    <cellStyle name="常规 3 5 2 2 7 3 2" xfId="6403"/>
    <cellStyle name="常规 3 5 2 2 7 3 2 2" xfId="27766"/>
    <cellStyle name="常规 3 5 2 2 7 3 3" xfId="27769"/>
    <cellStyle name="常规 3 5 2 2 7 3 3 2" xfId="27771"/>
    <cellStyle name="常规 3 5 2 2 7 3 4" xfId="27773"/>
    <cellStyle name="常规 3 5 2 2 7 4" xfId="6407"/>
    <cellStyle name="常规 3 5 2 2 7 4 2" xfId="6410"/>
    <cellStyle name="常规 3 5 2 2 7 5" xfId="6418"/>
    <cellStyle name="常规 3 5 2 2 7 5 2" xfId="27775"/>
    <cellStyle name="常规 3 5 2 2 7 6" xfId="27776"/>
    <cellStyle name="常规 3 5 2 2 8" xfId="9344"/>
    <cellStyle name="常规 3 5 2 2 8 2" xfId="27777"/>
    <cellStyle name="常规 3 5 2 2 8 2 2" xfId="27778"/>
    <cellStyle name="常规 3 5 2 2 8 2 2 2" xfId="27780"/>
    <cellStyle name="常规 3 5 2 2 8 2 3" xfId="27459"/>
    <cellStyle name="常规 3 5 2 2 8 2 3 2" xfId="27781"/>
    <cellStyle name="常规 3 5 2 2 8 2 4" xfId="27783"/>
    <cellStyle name="常规 3 5 2 2 8 3" xfId="6421"/>
    <cellStyle name="常规 3 5 2 2 8 3 2" xfId="27786"/>
    <cellStyle name="常规 3 5 2 2 8 3 2 2" xfId="27787"/>
    <cellStyle name="常规 3 5 2 2 8 3 3" xfId="27789"/>
    <cellStyle name="常规 3 5 2 2 8 3 3 2" xfId="27791"/>
    <cellStyle name="常规 3 5 2 2 8 3 4" xfId="27793"/>
    <cellStyle name="常规 3 5 2 2 8 4" xfId="27797"/>
    <cellStyle name="常规 3 5 2 2 8 4 2" xfId="27799"/>
    <cellStyle name="常规 3 5 2 2 8 5" xfId="27801"/>
    <cellStyle name="常规 3 5 2 2 8 5 2" xfId="27802"/>
    <cellStyle name="常规 3 5 2 2 8 6" xfId="27803"/>
    <cellStyle name="常规 3 5 2 2 9" xfId="27804"/>
    <cellStyle name="常规 3 5 2 2 9 2" xfId="27805"/>
    <cellStyle name="常规 3 5 2 2 9 2 2" xfId="3673"/>
    <cellStyle name="常规 3 5 2 2 9 3" xfId="6434"/>
    <cellStyle name="常规 3 5 2 2 9 3 2" xfId="3734"/>
    <cellStyle name="常规 3 5 2 2 9 4" xfId="27807"/>
    <cellStyle name="常规 3 5 2 20" xfId="25747"/>
    <cellStyle name="常规 3 5 2 3" xfId="4371"/>
    <cellStyle name="常规 3 5 2 3 10" xfId="15642"/>
    <cellStyle name="常规 3 5 2 3 10 2" xfId="15648"/>
    <cellStyle name="常规 3 5 2 3 10 2 2" xfId="27808"/>
    <cellStyle name="常规 3 5 2 3 10 3" xfId="27809"/>
    <cellStyle name="常规 3 5 2 3 10 3 2" xfId="27810"/>
    <cellStyle name="常规 3 5 2 3 10 4" xfId="19969"/>
    <cellStyle name="常规 3 5 2 3 11" xfId="15651"/>
    <cellStyle name="常规 3 5 2 3 11 2" xfId="27811"/>
    <cellStyle name="常规 3 5 2 3 12" xfId="27464"/>
    <cellStyle name="常规 3 5 2 3 12 2" xfId="27812"/>
    <cellStyle name="常规 3 5 2 3 13" xfId="27253"/>
    <cellStyle name="常规 3 5 2 3 2" xfId="7769"/>
    <cellStyle name="常规 3 5 2 3 2 2" xfId="27813"/>
    <cellStyle name="常规 3 5 2 3 2 2 2" xfId="14397"/>
    <cellStyle name="常规 3 5 2 3 2 2 2 2" xfId="14400"/>
    <cellStyle name="常规 3 5 2 3 2 2 2 2 2" xfId="14405"/>
    <cellStyle name="常规 3 5 2 3 2 2 2 3" xfId="14416"/>
    <cellStyle name="常规 3 5 2 3 2 2 2 3 2" xfId="14422"/>
    <cellStyle name="常规 3 5 2 3 2 2 2 4" xfId="14428"/>
    <cellStyle name="常规 3 5 2 3 2 2 3" xfId="17081"/>
    <cellStyle name="常规 3 5 2 3 2 2 3 2" xfId="27814"/>
    <cellStyle name="常规 3 5 2 3 2 2 3 2 2" xfId="27815"/>
    <cellStyle name="常规 3 5 2 3 2 2 3 3" xfId="27816"/>
    <cellStyle name="常规 3 5 2 3 2 2 3 3 2" xfId="15395"/>
    <cellStyle name="常规 3 5 2 3 2 2 3 4" xfId="27817"/>
    <cellStyle name="常规 3 5 2 3 2 2 4" xfId="27818"/>
    <cellStyle name="常规 3 5 2 3 2 2 4 2" xfId="27819"/>
    <cellStyle name="常规 3 5 2 3 2 2 5" xfId="24292"/>
    <cellStyle name="常规 3 5 2 3 2 2 5 2" xfId="27820"/>
    <cellStyle name="常规 3 5 2 3 2 2 6" xfId="27821"/>
    <cellStyle name="常规 3 5 2 3 2 3" xfId="27822"/>
    <cellStyle name="常规 3 5 2 3 2 3 2" xfId="14761"/>
    <cellStyle name="常规 3 5 2 3 2 3 2 2" xfId="14503"/>
    <cellStyle name="常规 3 5 2 3 2 3 3" xfId="17084"/>
    <cellStyle name="常规 3 5 2 3 2 3 3 2" xfId="27824"/>
    <cellStyle name="常规 3 5 2 3 2 3 4" xfId="18698"/>
    <cellStyle name="常规 3 5 2 3 2 4" xfId="27825"/>
    <cellStyle name="常规 3 5 2 3 2 4 2" xfId="14997"/>
    <cellStyle name="常规 3 5 2 3 2 4 2 2" xfId="15001"/>
    <cellStyle name="常规 3 5 2 3 2 4 3" xfId="27826"/>
    <cellStyle name="常规 3 5 2 3 2 4 3 2" xfId="27828"/>
    <cellStyle name="常规 3 5 2 3 2 4 4" xfId="18702"/>
    <cellStyle name="常规 3 5 2 3 2 5" xfId="26110"/>
    <cellStyle name="常规 3 5 2 3 2 5 2" xfId="15181"/>
    <cellStyle name="常规 3 5 2 3 2 6" xfId="26112"/>
    <cellStyle name="常规 3 5 2 3 2 6 2" xfId="26114"/>
    <cellStyle name="常规 3 5 2 3 2 7" xfId="16800"/>
    <cellStyle name="常规 3 5 2 3 3" xfId="27829"/>
    <cellStyle name="常规 3 5 2 3 3 2" xfId="27831"/>
    <cellStyle name="常规 3 5 2 3 3 2 2" xfId="16447"/>
    <cellStyle name="常规 3 5 2 3 3 2 2 2" xfId="14577"/>
    <cellStyle name="常规 3 5 2 3 3 2 3" xfId="17090"/>
    <cellStyle name="常规 3 5 2 3 3 2 3 2" xfId="25629"/>
    <cellStyle name="常规 3 5 2 3 3 2 4" xfId="27832"/>
    <cellStyle name="常规 3 5 2 3 3 3" xfId="27833"/>
    <cellStyle name="常规 3 5 2 3 3 3 2" xfId="27835"/>
    <cellStyle name="常规 3 5 2 3 3 3 2 2" xfId="25646"/>
    <cellStyle name="常规 3 5 2 3 3 3 3" xfId="13382"/>
    <cellStyle name="常规 3 5 2 3 3 3 3 2" xfId="13384"/>
    <cellStyle name="常规 3 5 2 3 3 3 4" xfId="13387"/>
    <cellStyle name="常规 3 5 2 3 3 4" xfId="27836"/>
    <cellStyle name="常规 3 5 2 3 3 4 2" xfId="27837"/>
    <cellStyle name="常规 3 5 2 3 3 5" xfId="26116"/>
    <cellStyle name="常规 3 5 2 3 3 5 2" xfId="26118"/>
    <cellStyle name="常规 3 5 2 3 3 6" xfId="26120"/>
    <cellStyle name="常规 3 5 2 3 4" xfId="27838"/>
    <cellStyle name="常规 3 5 2 3 4 2" xfId="27839"/>
    <cellStyle name="常规 3 5 2 3 4 2 2" xfId="18643"/>
    <cellStyle name="常规 3 5 2 3 4 2 2 2" xfId="18647"/>
    <cellStyle name="常规 3 5 2 3 4 2 3" xfId="20901"/>
    <cellStyle name="常规 3 5 2 3 4 2 3 2" xfId="20903"/>
    <cellStyle name="常规 3 5 2 3 4 2 4" xfId="20905"/>
    <cellStyle name="常规 3 5 2 3 4 3" xfId="27840"/>
    <cellStyle name="常规 3 5 2 3 4 3 2" xfId="20914"/>
    <cellStyle name="常规 3 5 2 3 4 3 2 2" xfId="20916"/>
    <cellStyle name="常规 3 5 2 3 4 3 3" xfId="13416"/>
    <cellStyle name="常规 3 5 2 3 4 3 3 2" xfId="27841"/>
    <cellStyle name="常规 3 5 2 3 4 3 4" xfId="231"/>
    <cellStyle name="常规 3 5 2 3 4 4" xfId="27842"/>
    <cellStyle name="常规 3 5 2 3 4 4 2" xfId="20921"/>
    <cellStyle name="常规 3 5 2 3 4 5" xfId="11863"/>
    <cellStyle name="常规 3 5 2 3 4 5 2" xfId="11866"/>
    <cellStyle name="常规 3 5 2 3 4 6" xfId="11868"/>
    <cellStyle name="常规 3 5 2 3 5" xfId="27843"/>
    <cellStyle name="常规 3 5 2 3 5 2" xfId="27844"/>
    <cellStyle name="常规 3 5 2 3 5 2 2" xfId="20679"/>
    <cellStyle name="常规 3 5 2 3 5 2 2 2" xfId="20683"/>
    <cellStyle name="常规 3 5 2 3 5 2 3" xfId="27845"/>
    <cellStyle name="常规 3 5 2 3 5 2 3 2" xfId="27846"/>
    <cellStyle name="常规 3 5 2 3 5 2 4" xfId="27847"/>
    <cellStyle name="常规 3 5 2 3 5 3" xfId="27848"/>
    <cellStyle name="常规 3 5 2 3 5 3 2" xfId="27849"/>
    <cellStyle name="常规 3 5 2 3 5 3 2 2" xfId="27851"/>
    <cellStyle name="常规 3 5 2 3 5 3 3" xfId="13428"/>
    <cellStyle name="常规 3 5 2 3 5 3 3 2" xfId="27853"/>
    <cellStyle name="常规 3 5 2 3 5 3 4" xfId="27854"/>
    <cellStyle name="常规 3 5 2 3 5 4" xfId="11579"/>
    <cellStyle name="常规 3 5 2 3 5 4 2" xfId="27855"/>
    <cellStyle name="常规 3 5 2 3 5 5" xfId="3902"/>
    <cellStyle name="常规 3 5 2 3 5 5 2" xfId="11871"/>
    <cellStyle name="常规 3 5 2 3 5 6" xfId="5557"/>
    <cellStyle name="常规 3 5 2 3 6" xfId="24520"/>
    <cellStyle name="常规 3 5 2 3 6 2" xfId="27856"/>
    <cellStyle name="常规 3 5 2 3 6 2 2" xfId="22413"/>
    <cellStyle name="常规 3 5 2 3 6 2 2 2" xfId="22416"/>
    <cellStyle name="常规 3 5 2 3 6 2 3" xfId="27857"/>
    <cellStyle name="常规 3 5 2 3 6 2 3 2" xfId="27859"/>
    <cellStyle name="常规 3 5 2 3 6 2 4" xfId="27861"/>
    <cellStyle name="常规 3 5 2 3 6 3" xfId="4703"/>
    <cellStyle name="常规 3 5 2 3 6 3 2" xfId="27863"/>
    <cellStyle name="常规 3 5 2 3 6 3 2 2" xfId="27864"/>
    <cellStyle name="常规 3 5 2 3 6 3 3" xfId="27865"/>
    <cellStyle name="常规 3 5 2 3 6 3 3 2" xfId="27867"/>
    <cellStyle name="常规 3 5 2 3 6 3 4" xfId="27869"/>
    <cellStyle name="常规 3 5 2 3 6 4" xfId="11584"/>
    <cellStyle name="常规 3 5 2 3 6 4 2" xfId="27871"/>
    <cellStyle name="常规 3 5 2 3 6 5" xfId="3922"/>
    <cellStyle name="常规 3 5 2 3 6 5 2" xfId="27872"/>
    <cellStyle name="常规 3 5 2 3 6 6" xfId="5565"/>
    <cellStyle name="常规 3 5 2 3 7" xfId="27873"/>
    <cellStyle name="常规 3 5 2 3 7 2" xfId="27874"/>
    <cellStyle name="常规 3 5 2 3 7 2 2" xfId="27875"/>
    <cellStyle name="常规 3 5 2 3 7 2 2 2" xfId="27878"/>
    <cellStyle name="常规 3 5 2 3 7 2 3" xfId="27880"/>
    <cellStyle name="常规 3 5 2 3 7 2 3 2" xfId="27883"/>
    <cellStyle name="常规 3 5 2 3 7 2 4" xfId="27887"/>
    <cellStyle name="常规 3 5 2 3 7 3" xfId="4716"/>
    <cellStyle name="常规 3 5 2 3 7 3 2" xfId="27890"/>
    <cellStyle name="常规 3 5 2 3 7 3 2 2" xfId="27892"/>
    <cellStyle name="常规 3 5 2 3 7 3 3" xfId="27894"/>
    <cellStyle name="常规 3 5 2 3 7 3 3 2" xfId="27897"/>
    <cellStyle name="常规 3 5 2 3 7 3 4" xfId="27901"/>
    <cellStyle name="常规 3 5 2 3 7 4" xfId="27904"/>
    <cellStyle name="常规 3 5 2 3 7 4 2" xfId="27905"/>
    <cellStyle name="常规 3 5 2 3 7 5" xfId="8638"/>
    <cellStyle name="常规 3 5 2 3 7 5 2" xfId="27907"/>
    <cellStyle name="常规 3 5 2 3 7 6" xfId="27909"/>
    <cellStyle name="常规 3 5 2 3 8" xfId="27910"/>
    <cellStyle name="常规 3 5 2 3 8 2" xfId="27912"/>
    <cellStyle name="常规 3 5 2 3 8 2 2" xfId="27914"/>
    <cellStyle name="常规 3 5 2 3 8 3" xfId="27918"/>
    <cellStyle name="常规 3 5 2 3 8 3 2" xfId="27919"/>
    <cellStyle name="常规 3 5 2 3 8 4" xfId="27921"/>
    <cellStyle name="常规 3 5 2 3 9" xfId="27922"/>
    <cellStyle name="常规 3 5 2 3 9 2" xfId="27924"/>
    <cellStyle name="常规 3 5 2 3 9 2 2" xfId="22591"/>
    <cellStyle name="常规 3 5 2 3 9 3" xfId="27926"/>
    <cellStyle name="常规 3 5 2 3 9 3 2" xfId="22606"/>
    <cellStyle name="常规 3 5 2 3 9 4" xfId="27927"/>
    <cellStyle name="常规 3 5 2 4" xfId="7775"/>
    <cellStyle name="常规 3 5 2 4 10" xfId="6891"/>
    <cellStyle name="常规 3 5 2 4 10 2" xfId="6899"/>
    <cellStyle name="常规 3 5 2 4 10 2 2" xfId="11359"/>
    <cellStyle name="常规 3 5 2 4 10 3" xfId="11362"/>
    <cellStyle name="常规 3 5 2 4 10 3 2" xfId="19616"/>
    <cellStyle name="常规 3 5 2 4 10 4" xfId="20062"/>
    <cellStyle name="常规 3 5 2 4 11" xfId="6906"/>
    <cellStyle name="常规 3 5 2 4 11 2" xfId="27928"/>
    <cellStyle name="常规 3 5 2 4 12" xfId="27929"/>
    <cellStyle name="常规 3 5 2 4 12 2" xfId="27931"/>
    <cellStyle name="常规 3 5 2 4 13" xfId="4780"/>
    <cellStyle name="常规 3 5 2 4 2" xfId="7779"/>
    <cellStyle name="常规 3 5 2 4 2 2" xfId="27933"/>
    <cellStyle name="常规 3 5 2 4 2 2 2" xfId="24804"/>
    <cellStyle name="常规 3 5 2 4 2 2 2 2" xfId="24807"/>
    <cellStyle name="常规 3 5 2 4 2 2 2 2 2" xfId="24809"/>
    <cellStyle name="常规 3 5 2 4 2 2 2 3" xfId="19504"/>
    <cellStyle name="常规 3 5 2 4 2 2 2 3 2" xfId="24811"/>
    <cellStyle name="常规 3 5 2 4 2 2 2 4" xfId="24814"/>
    <cellStyle name="常规 3 5 2 4 2 2 3" xfId="26405"/>
    <cellStyle name="常规 3 5 2 4 2 2 3 2" xfId="502"/>
    <cellStyle name="常规 3 5 2 4 2 2 3 2 2" xfId="524"/>
    <cellStyle name="常规 3 5 2 4 2 2 3 3" xfId="2451"/>
    <cellStyle name="常规 3 5 2 4 2 2 3 3 2" xfId="2455"/>
    <cellStyle name="常规 3 5 2 4 2 2 3 4" xfId="14298"/>
    <cellStyle name="常规 3 5 2 4 2 2 4" xfId="27934"/>
    <cellStyle name="常规 3 5 2 4 2 2 4 2" xfId="27935"/>
    <cellStyle name="常规 3 5 2 4 2 2 5" xfId="27937"/>
    <cellStyle name="常规 3 5 2 4 2 2 5 2" xfId="27938"/>
    <cellStyle name="常规 3 5 2 4 2 2 6" xfId="27940"/>
    <cellStyle name="常规 3 5 2 4 2 3" xfId="27941"/>
    <cellStyle name="常规 3 5 2 4 2 3 2" xfId="14351"/>
    <cellStyle name="常规 3 5 2 4 2 3 2 2" xfId="14362"/>
    <cellStyle name="常规 3 5 2 4 2 3 3" xfId="26406"/>
    <cellStyle name="常规 3 5 2 4 2 3 3 2" xfId="27944"/>
    <cellStyle name="常规 3 5 2 4 2 3 4" xfId="27947"/>
    <cellStyle name="常规 3 5 2 4 2 4" xfId="27949"/>
    <cellStyle name="常规 3 5 2 4 2 4 2" xfId="14418"/>
    <cellStyle name="常规 3 5 2 4 2 4 2 2" xfId="27952"/>
    <cellStyle name="常规 3 5 2 4 2 4 3" xfId="27954"/>
    <cellStyle name="常规 3 5 2 4 2 4 3 2" xfId="27956"/>
    <cellStyle name="常规 3 5 2 4 2 4 4" xfId="18855"/>
    <cellStyle name="常规 3 5 2 4 2 5" xfId="26124"/>
    <cellStyle name="常规 3 5 2 4 2 5 2" xfId="27958"/>
    <cellStyle name="常规 3 5 2 4 2 6" xfId="22499"/>
    <cellStyle name="常规 3 5 2 4 2 6 2" xfId="22502"/>
    <cellStyle name="常规 3 5 2 4 2 7" xfId="16809"/>
    <cellStyle name="常规 3 5 2 4 3" xfId="27960"/>
    <cellStyle name="常规 3 5 2 4 3 2" xfId="27962"/>
    <cellStyle name="常规 3 5 2 4 3 2 2" xfId="26076"/>
    <cellStyle name="常规 3 5 2 4 3 2 2 2" xfId="26080"/>
    <cellStyle name="常规 3 5 2 4 3 2 3" xfId="20071"/>
    <cellStyle name="常规 3 5 2 4 3 2 3 2" xfId="20074"/>
    <cellStyle name="常规 3 5 2 4 3 2 4" xfId="20076"/>
    <cellStyle name="常规 3 5 2 4 3 3" xfId="27963"/>
    <cellStyle name="常规 3 5 2 4 3 3 2" xfId="14491"/>
    <cellStyle name="常规 3 5 2 4 3 3 2 2" xfId="26421"/>
    <cellStyle name="常规 3 5 2 4 3 3 3" xfId="13451"/>
    <cellStyle name="常规 3 5 2 4 3 3 3 2" xfId="5405"/>
    <cellStyle name="常规 3 5 2 4 3 3 4" xfId="4510"/>
    <cellStyle name="常规 3 5 2 4 3 4" xfId="27966"/>
    <cellStyle name="常规 3 5 2 4 3 4 2" xfId="14505"/>
    <cellStyle name="常规 3 5 2 4 3 5" xfId="26129"/>
    <cellStyle name="常规 3 5 2 4 3 5 2" xfId="27968"/>
    <cellStyle name="常规 3 5 2 4 3 6" xfId="22511"/>
    <cellStyle name="常规 3 5 2 4 4" xfId="27969"/>
    <cellStyle name="常规 3 5 2 4 4 2" xfId="27970"/>
    <cellStyle name="常规 3 5 2 4 4 2 2" xfId="27349"/>
    <cellStyle name="常规 3 5 2 4 4 2 2 2" xfId="26969"/>
    <cellStyle name="常规 3 5 2 4 4 2 3" xfId="27971"/>
    <cellStyle name="常规 3 5 2 4 4 2 3 2" xfId="27972"/>
    <cellStyle name="常规 3 5 2 4 4 2 4" xfId="27973"/>
    <cellStyle name="常规 3 5 2 4 4 3" xfId="27974"/>
    <cellStyle name="常规 3 5 2 4 4 3 2" xfId="27975"/>
    <cellStyle name="常规 3 5 2 4 4 3 2 2" xfId="27976"/>
    <cellStyle name="常规 3 5 2 4 4 3 3" xfId="13483"/>
    <cellStyle name="常规 3 5 2 4 4 3 3 2" xfId="8353"/>
    <cellStyle name="常规 3 5 2 4 4 3 4" xfId="27977"/>
    <cellStyle name="常规 3 5 2 4 4 4" xfId="27978"/>
    <cellStyle name="常规 3 5 2 4 4 4 2" xfId="27979"/>
    <cellStyle name="常规 3 5 2 4 4 5" xfId="11879"/>
    <cellStyle name="常规 3 5 2 4 4 5 2" xfId="11881"/>
    <cellStyle name="常规 3 5 2 4 4 6" xfId="11884"/>
    <cellStyle name="常规 3 5 2 4 5" xfId="27980"/>
    <cellStyle name="常规 3 5 2 4 5 2" xfId="27981"/>
    <cellStyle name="常规 3 5 2 4 5 2 2" xfId="27982"/>
    <cellStyle name="常规 3 5 2 4 5 2 2 2" xfId="27985"/>
    <cellStyle name="常规 3 5 2 4 5 2 3" xfId="27987"/>
    <cellStyle name="常规 3 5 2 4 5 2 3 2" xfId="27989"/>
    <cellStyle name="常规 3 5 2 4 5 2 4" xfId="8652"/>
    <cellStyle name="常规 3 5 2 4 5 3" xfId="27991"/>
    <cellStyle name="常规 3 5 2 4 5 3 2" xfId="15174"/>
    <cellStyle name="常规 3 5 2 4 5 3 2 2" xfId="15178"/>
    <cellStyle name="常规 3 5 2 4 5 3 3" xfId="13497"/>
    <cellStyle name="常规 3 5 2 4 5 3 3 2" xfId="10739"/>
    <cellStyle name="常规 3 5 2 4 5 3 4" xfId="13604"/>
    <cellStyle name="常规 3 5 2 4 5 4" xfId="11590"/>
    <cellStyle name="常规 3 5 2 4 5 4 2" xfId="27992"/>
    <cellStyle name="常规 3 5 2 4 5 5" xfId="3992"/>
    <cellStyle name="常规 3 5 2 4 5 5 2" xfId="11887"/>
    <cellStyle name="常规 3 5 2 4 5 6" xfId="11890"/>
    <cellStyle name="常规 3 5 2 4 6" xfId="9310"/>
    <cellStyle name="常规 3 5 2 4 6 2" xfId="423"/>
    <cellStyle name="常规 3 5 2 4 6 2 2" xfId="1106"/>
    <cellStyle name="常规 3 5 2 4 6 2 2 2" xfId="27993"/>
    <cellStyle name="常规 3 5 2 4 6 2 3" xfId="27995"/>
    <cellStyle name="常规 3 5 2 4 6 2 3 2" xfId="27997"/>
    <cellStyle name="常规 3 5 2 4 6 2 4" xfId="27999"/>
    <cellStyle name="常规 3 5 2 4 6 3" xfId="1259"/>
    <cellStyle name="常规 3 5 2 4 6 3 2" xfId="1266"/>
    <cellStyle name="常规 3 5 2 4 6 3 2 2" xfId="28001"/>
    <cellStyle name="常规 3 5 2 4 6 3 3" xfId="28002"/>
    <cellStyle name="常规 3 5 2 4 6 3 3 2" xfId="12505"/>
    <cellStyle name="常规 3 5 2 4 6 3 4" xfId="28004"/>
    <cellStyle name="常规 3 5 2 4 6 4" xfId="158"/>
    <cellStyle name="常规 3 5 2 4 6 4 2" xfId="28006"/>
    <cellStyle name="常规 3 5 2 4 6 5" xfId="4009"/>
    <cellStyle name="常规 3 5 2 4 6 5 2" xfId="28007"/>
    <cellStyle name="常规 3 5 2 4 6 6" xfId="28008"/>
    <cellStyle name="常规 3 5 2 4 7" xfId="9315"/>
    <cellStyle name="常规 3 5 2 4 7 2" xfId="1740"/>
    <cellStyle name="常规 3 5 2 4 7 2 2" xfId="28009"/>
    <cellStyle name="常规 3 5 2 4 7 2 2 2" xfId="28011"/>
    <cellStyle name="常规 3 5 2 4 7 2 3" xfId="28012"/>
    <cellStyle name="常规 3 5 2 4 7 2 3 2" xfId="28014"/>
    <cellStyle name="常规 3 5 2 4 7 2 4" xfId="28016"/>
    <cellStyle name="常规 3 5 2 4 7 3" xfId="1808"/>
    <cellStyle name="常规 3 5 2 4 7 3 2" xfId="28018"/>
    <cellStyle name="常规 3 5 2 4 7 3 2 2" xfId="18464"/>
    <cellStyle name="常规 3 5 2 4 7 3 3" xfId="28019"/>
    <cellStyle name="常规 3 5 2 4 7 3 3 2" xfId="13759"/>
    <cellStyle name="常规 3 5 2 4 7 3 4" xfId="28021"/>
    <cellStyle name="常规 3 5 2 4 7 4" xfId="28023"/>
    <cellStyle name="常规 3 5 2 4 7 4 2" xfId="28024"/>
    <cellStyle name="常规 3 5 2 4 7 5" xfId="9050"/>
    <cellStyle name="常规 3 5 2 4 7 5 2" xfId="28025"/>
    <cellStyle name="常规 3 5 2 4 7 6" xfId="28026"/>
    <cellStyle name="常规 3 5 2 4 8" xfId="9321"/>
    <cellStyle name="常规 3 5 2 4 8 2" xfId="2020"/>
    <cellStyle name="常规 3 5 2 4 8 2 2" xfId="28027"/>
    <cellStyle name="常规 3 5 2 4 8 3" xfId="28031"/>
    <cellStyle name="常规 3 5 2 4 8 3 2" xfId="28033"/>
    <cellStyle name="常规 3 5 2 4 8 4" xfId="28035"/>
    <cellStyle name="常规 3 5 2 4 9" xfId="6747"/>
    <cellStyle name="常规 3 5 2 4 9 2" xfId="28037"/>
    <cellStyle name="常规 3 5 2 4 9 2 2" xfId="28040"/>
    <cellStyle name="常规 3 5 2 4 9 3" xfId="28042"/>
    <cellStyle name="常规 3 5 2 4 9 3 2" xfId="28043"/>
    <cellStyle name="常规 3 5 2 4 9 4" xfId="28044"/>
    <cellStyle name="常规 3 5 2 5" xfId="3549"/>
    <cellStyle name="常规 3 5 2 5 2" xfId="3556"/>
    <cellStyle name="常规 3 5 2 5 2 2" xfId="28045"/>
    <cellStyle name="常规 3 5 2 5 2 2 2" xfId="25291"/>
    <cellStyle name="常规 3 5 2 5 2 2 2 2" xfId="28046"/>
    <cellStyle name="常规 3 5 2 5 2 2 3" xfId="28047"/>
    <cellStyle name="常规 3 5 2 5 2 2 3 2" xfId="28048"/>
    <cellStyle name="常规 3 5 2 5 2 2 4" xfId="28049"/>
    <cellStyle name="常规 3 5 2 5 2 3" xfId="28050"/>
    <cellStyle name="常规 3 5 2 5 2 3 2" xfId="14564"/>
    <cellStyle name="常规 3 5 2 5 2 3 2 2" xfId="28052"/>
    <cellStyle name="常规 3 5 2 5 2 3 3" xfId="28054"/>
    <cellStyle name="常规 3 5 2 5 2 3 3 2" xfId="28056"/>
    <cellStyle name="常规 3 5 2 5 2 3 4" xfId="28059"/>
    <cellStyle name="常规 3 5 2 5 2 4" xfId="28061"/>
    <cellStyle name="常规 3 5 2 5 2 4 2" xfId="14583"/>
    <cellStyle name="常规 3 5 2 5 2 5" xfId="26136"/>
    <cellStyle name="常规 3 5 2 5 2 5 2" xfId="28064"/>
    <cellStyle name="常规 3 5 2 5 2 6" xfId="22521"/>
    <cellStyle name="常规 3 5 2 5 3" xfId="28066"/>
    <cellStyle name="常规 3 5 2 5 3 2" xfId="28067"/>
    <cellStyle name="常规 3 5 2 5 3 2 2" xfId="28068"/>
    <cellStyle name="常规 3 5 2 5 3 2 2 2" xfId="28069"/>
    <cellStyle name="常规 3 5 2 5 3 2 3" xfId="28071"/>
    <cellStyle name="常规 3 5 2 5 3 2 3 2" xfId="28072"/>
    <cellStyle name="常规 3 5 2 5 3 2 4" xfId="28074"/>
    <cellStyle name="常规 3 5 2 5 3 3" xfId="28075"/>
    <cellStyle name="常规 3 5 2 5 3 3 2" xfId="26382"/>
    <cellStyle name="常规 3 5 2 5 3 3 2 2" xfId="26385"/>
    <cellStyle name="常规 3 5 2 5 3 3 3" xfId="13527"/>
    <cellStyle name="常规 3 5 2 5 3 3 3 2" xfId="13530"/>
    <cellStyle name="常规 3 5 2 5 3 3 4" xfId="13533"/>
    <cellStyle name="常规 3 5 2 5 3 4" xfId="28077"/>
    <cellStyle name="常规 3 5 2 5 3 4 2" xfId="26390"/>
    <cellStyle name="常规 3 5 2 5 3 5" xfId="26140"/>
    <cellStyle name="常规 3 5 2 5 3 5 2" xfId="28079"/>
    <cellStyle name="常规 3 5 2 5 3 6" xfId="22530"/>
    <cellStyle name="常规 3 5 2 5 4" xfId="28080"/>
    <cellStyle name="常规 3 5 2 5 4 2" xfId="28081"/>
    <cellStyle name="常规 3 5 2 5 4 2 2" xfId="28083"/>
    <cellStyle name="常规 3 5 2 5 4 3" xfId="28085"/>
    <cellStyle name="常规 3 5 2 5 4 3 2" xfId="28087"/>
    <cellStyle name="常规 3 5 2 5 4 4" xfId="28088"/>
    <cellStyle name="常规 3 5 2 5 5" xfId="28089"/>
    <cellStyle name="常规 3 5 2 5 5 2" xfId="28090"/>
    <cellStyle name="常规 3 5 2 5 5 2 2" xfId="28092"/>
    <cellStyle name="常规 3 5 2 5 5 3" xfId="28095"/>
    <cellStyle name="常规 3 5 2 5 5 3 2" xfId="28097"/>
    <cellStyle name="常规 3 5 2 5 5 4" xfId="28099"/>
    <cellStyle name="常规 3 5 2 5 6" xfId="28100"/>
    <cellStyle name="常规 3 5 2 5 6 2" xfId="28101"/>
    <cellStyle name="常规 3 5 2 5 7" xfId="28103"/>
    <cellStyle name="常规 3 5 2 5 7 2" xfId="28104"/>
    <cellStyle name="常规 3 5 2 5 8" xfId="28106"/>
    <cellStyle name="常规 3 5 2 6" xfId="11949"/>
    <cellStyle name="常规 3 5 2 6 2" xfId="3602"/>
    <cellStyle name="常规 3 5 2 6 2 2" xfId="28109"/>
    <cellStyle name="常规 3 5 2 6 2 2 2" xfId="25427"/>
    <cellStyle name="常规 3 5 2 6 2 2 2 2" xfId="28110"/>
    <cellStyle name="常规 3 5 2 6 2 2 3" xfId="28111"/>
    <cellStyle name="常规 3 5 2 6 2 2 3 2" xfId="28112"/>
    <cellStyle name="常规 3 5 2 6 2 2 4" xfId="28113"/>
    <cellStyle name="常规 3 5 2 6 2 3" xfId="28114"/>
    <cellStyle name="常规 3 5 2 6 2 3 2" xfId="15774"/>
    <cellStyle name="常规 3 5 2 6 2 3 2 2" xfId="28116"/>
    <cellStyle name="常规 3 5 2 6 2 3 3" xfId="28118"/>
    <cellStyle name="常规 3 5 2 6 2 3 3 2" xfId="28119"/>
    <cellStyle name="常规 3 5 2 6 2 3 4" xfId="28121"/>
    <cellStyle name="常规 3 5 2 6 2 4" xfId="21449"/>
    <cellStyle name="常规 3 5 2 6 2 4 2" xfId="28122"/>
    <cellStyle name="常规 3 5 2 6 2 5" xfId="28124"/>
    <cellStyle name="常规 3 5 2 6 2 5 2" xfId="28126"/>
    <cellStyle name="常规 3 5 2 6 2 6" xfId="22538"/>
    <cellStyle name="常规 3 5 2 6 3" xfId="28127"/>
    <cellStyle name="常规 3 5 2 6 3 2" xfId="28128"/>
    <cellStyle name="常规 3 5 2 6 3 2 2" xfId="28130"/>
    <cellStyle name="常规 3 5 2 6 3 3" xfId="28133"/>
    <cellStyle name="常规 3 5 2 6 3 3 2" xfId="28136"/>
    <cellStyle name="常规 3 5 2 6 3 4" xfId="21459"/>
    <cellStyle name="常规 3 5 2 6 4" xfId="28138"/>
    <cellStyle name="常规 3 5 2 6 4 2" xfId="28139"/>
    <cellStyle name="常规 3 5 2 6 4 2 2" xfId="28140"/>
    <cellStyle name="常规 3 5 2 6 4 3" xfId="28141"/>
    <cellStyle name="常规 3 5 2 6 4 3 2" xfId="28142"/>
    <cellStyle name="常规 3 5 2 6 4 4" xfId="26196"/>
    <cellStyle name="常规 3 5 2 6 5" xfId="20980"/>
    <cellStyle name="常规 3 5 2 6 5 2" xfId="20982"/>
    <cellStyle name="常规 3 5 2 6 6" xfId="20984"/>
    <cellStyle name="常规 3 5 2 6 6 2" xfId="20986"/>
    <cellStyle name="常规 3 5 2 6 7" xfId="20988"/>
    <cellStyle name="常规 3 5 2 7" xfId="28143"/>
    <cellStyle name="常规 3 5 2 7 2" xfId="3615"/>
    <cellStyle name="常规 3 5 2 7 2 2" xfId="28144"/>
    <cellStyle name="常规 3 5 2 7 2 2 2" xfId="28145"/>
    <cellStyle name="常规 3 5 2 7 2 2 2 2" xfId="28146"/>
    <cellStyle name="常规 3 5 2 7 2 2 3" xfId="28147"/>
    <cellStyle name="常规 3 5 2 7 2 2 3 2" xfId="28148"/>
    <cellStyle name="常规 3 5 2 7 2 2 4" xfId="28149"/>
    <cellStyle name="常规 3 5 2 7 2 3" xfId="28150"/>
    <cellStyle name="常规 3 5 2 7 2 3 2" xfId="28152"/>
    <cellStyle name="常规 3 5 2 7 2 3 2 2" xfId="28154"/>
    <cellStyle name="常规 3 5 2 7 2 3 3" xfId="28155"/>
    <cellStyle name="常规 3 5 2 7 2 3 3 2" xfId="28156"/>
    <cellStyle name="常规 3 5 2 7 2 3 4" xfId="28157"/>
    <cellStyle name="常规 3 5 2 7 2 4" xfId="28158"/>
    <cellStyle name="常规 3 5 2 7 2 4 2" xfId="28160"/>
    <cellStyle name="常规 3 5 2 7 2 5" xfId="28162"/>
    <cellStyle name="常规 3 5 2 7 2 5 2" xfId="28164"/>
    <cellStyle name="常规 3 5 2 7 2 6" xfId="22550"/>
    <cellStyle name="常规 3 5 2 7 3" xfId="28165"/>
    <cellStyle name="常规 3 5 2 7 3 2" xfId="28166"/>
    <cellStyle name="常规 3 5 2 7 3 2 2" xfId="16999"/>
    <cellStyle name="常规 3 5 2 7 3 3" xfId="28167"/>
    <cellStyle name="常规 3 5 2 7 3 3 2" xfId="28169"/>
    <cellStyle name="常规 3 5 2 7 3 4" xfId="26200"/>
    <cellStyle name="常规 3 5 2 7 4" xfId="28171"/>
    <cellStyle name="常规 3 5 2 7 4 2" xfId="28172"/>
    <cellStyle name="常规 3 5 2 7 4 2 2" xfId="28173"/>
    <cellStyle name="常规 3 5 2 7 4 3" xfId="28174"/>
    <cellStyle name="常规 3 5 2 7 4 3 2" xfId="28175"/>
    <cellStyle name="常规 3 5 2 7 4 4" xfId="26204"/>
    <cellStyle name="常规 3 5 2 7 5" xfId="20991"/>
    <cellStyle name="常规 3 5 2 7 5 2" xfId="20993"/>
    <cellStyle name="常规 3 5 2 7 6" xfId="20995"/>
    <cellStyle name="常规 3 5 2 7 6 2" xfId="13888"/>
    <cellStyle name="常规 3 5 2 7 7" xfId="20997"/>
    <cellStyle name="常规 3 5 2 8" xfId="15057"/>
    <cellStyle name="常规 3 5 2 8 2" xfId="15061"/>
    <cellStyle name="常规 3 5 2 8 2 2" xfId="8337"/>
    <cellStyle name="常规 3 5 2 8 2 2 2" xfId="28176"/>
    <cellStyle name="常规 3 5 2 8 2 2 2 2" xfId="28177"/>
    <cellStyle name="常规 3 5 2 8 2 2 3" xfId="28178"/>
    <cellStyle name="常规 3 5 2 8 2 2 3 2" xfId="28179"/>
    <cellStyle name="常规 3 5 2 8 2 2 4" xfId="14061"/>
    <cellStyle name="常规 3 5 2 8 2 3" xfId="28180"/>
    <cellStyle name="常规 3 5 2 8 2 3 2" xfId="28181"/>
    <cellStyle name="常规 3 5 2 8 2 3 2 2" xfId="28182"/>
    <cellStyle name="常规 3 5 2 8 2 3 3" xfId="28183"/>
    <cellStyle name="常规 3 5 2 8 2 3 3 2" xfId="28184"/>
    <cellStyle name="常规 3 5 2 8 2 3 4" xfId="28185"/>
    <cellStyle name="常规 3 5 2 8 2 4" xfId="28186"/>
    <cellStyle name="常规 3 5 2 8 2 4 2" xfId="28187"/>
    <cellStyle name="常规 3 5 2 8 2 5" xfId="28188"/>
    <cellStyle name="常规 3 5 2 8 2 5 2" xfId="28190"/>
    <cellStyle name="常规 3 5 2 8 2 6" xfId="22563"/>
    <cellStyle name="常规 3 5 2 8 3" xfId="15065"/>
    <cellStyle name="常规 3 5 2 8 3 2" xfId="5358"/>
    <cellStyle name="常规 3 5 2 8 3 2 2" xfId="28193"/>
    <cellStyle name="常规 3 5 2 8 3 3" xfId="28070"/>
    <cellStyle name="常规 3 5 2 8 3 3 2" xfId="28194"/>
    <cellStyle name="常规 3 5 2 8 3 4" xfId="28195"/>
    <cellStyle name="常规 3 5 2 8 4" xfId="2465"/>
    <cellStyle name="常规 3 5 2 8 4 2" xfId="28196"/>
    <cellStyle name="常规 3 5 2 8 4 2 2" xfId="28197"/>
    <cellStyle name="常规 3 5 2 8 4 3" xfId="28073"/>
    <cellStyle name="常规 3 5 2 8 4 3 2" xfId="28200"/>
    <cellStyle name="常规 3 5 2 8 4 4" xfId="28203"/>
    <cellStyle name="常规 3 5 2 8 5" xfId="21000"/>
    <cellStyle name="常规 3 5 2 8 5 2" xfId="28204"/>
    <cellStyle name="常规 3 5 2 8 6" xfId="28205"/>
    <cellStyle name="常规 3 5 2 8 6 2" xfId="2691"/>
    <cellStyle name="常规 3 5 2 8 7" xfId="28206"/>
    <cellStyle name="常规 3 5 2 9" xfId="15069"/>
    <cellStyle name="常规 3 5 2 9 2" xfId="15073"/>
    <cellStyle name="常规 3 5 2 9 2 2" xfId="8572"/>
    <cellStyle name="常规 3 5 2 9 2 2 2" xfId="24327"/>
    <cellStyle name="常规 3 5 2 9 2 3" xfId="24330"/>
    <cellStyle name="常规 3 5 2 9 2 3 2" xfId="28207"/>
    <cellStyle name="常规 3 5 2 9 2 4" xfId="28208"/>
    <cellStyle name="常规 3 5 2 9 3" xfId="15078"/>
    <cellStyle name="常规 3 5 2 9 3 2" xfId="7188"/>
    <cellStyle name="常规 3 5 2 9 3 2 2" xfId="28209"/>
    <cellStyle name="常规 3 5 2 9 3 3" xfId="26386"/>
    <cellStyle name="常规 3 5 2 9 3 3 2" xfId="28210"/>
    <cellStyle name="常规 3 5 2 9 3 4" xfId="28211"/>
    <cellStyle name="常规 3 5 2 9 4" xfId="2483"/>
    <cellStyle name="常规 3 5 2 9 4 2" xfId="7213"/>
    <cellStyle name="常规 3 5 2 9 5" xfId="21003"/>
    <cellStyle name="常规 3 5 2 9 5 2" xfId="15336"/>
    <cellStyle name="常规 3 5 2 9 6" xfId="9514"/>
    <cellStyle name="常规 3 5 20" xfId="27510"/>
    <cellStyle name="常规 3 5 20 2" xfId="24904"/>
    <cellStyle name="常规 3 5 21" xfId="27538"/>
    <cellStyle name="常规 3 5 21 2" xfId="27540"/>
    <cellStyle name="常规 3 5 22" xfId="27566"/>
    <cellStyle name="常规 3 5 3" xfId="28212"/>
    <cellStyle name="常规 3 5 3 10" xfId="28213"/>
    <cellStyle name="常规 3 5 3 10 2" xfId="28214"/>
    <cellStyle name="常规 3 5 3 10 2 2" xfId="28215"/>
    <cellStyle name="常规 3 5 3 10 3" xfId="28216"/>
    <cellStyle name="常规 3 5 3 10 3 2" xfId="28217"/>
    <cellStyle name="常规 3 5 3 10 4" xfId="28218"/>
    <cellStyle name="常规 3 5 3 11" xfId="28219"/>
    <cellStyle name="常规 3 5 3 11 2" xfId="22324"/>
    <cellStyle name="常规 3 5 3 11 2 2" xfId="28220"/>
    <cellStyle name="常规 3 5 3 11 3" xfId="28221"/>
    <cellStyle name="常规 3 5 3 11 3 2" xfId="28222"/>
    <cellStyle name="常规 3 5 3 11 4" xfId="1289"/>
    <cellStyle name="常规 3 5 3 12" xfId="26726"/>
    <cellStyle name="常规 3 5 3 12 2" xfId="22329"/>
    <cellStyle name="常规 3 5 3 13" xfId="23398"/>
    <cellStyle name="常规 3 5 3 13 2" xfId="28223"/>
    <cellStyle name="常规 3 5 3 14" xfId="28224"/>
    <cellStyle name="常规 3 5 3 2" xfId="28225"/>
    <cellStyle name="常规 3 5 3 2 2" xfId="28226"/>
    <cellStyle name="常规 3 5 3 2 2 2" xfId="12418"/>
    <cellStyle name="常规 3 5 3 2 2 2 2" xfId="12420"/>
    <cellStyle name="常规 3 5 3 2 2 2 2 2" xfId="12422"/>
    <cellStyle name="常规 3 5 3 2 2 2 3" xfId="12427"/>
    <cellStyle name="常规 3 5 3 2 2 2 3 2" xfId="12429"/>
    <cellStyle name="常规 3 5 3 2 2 2 4" xfId="12432"/>
    <cellStyle name="常规 3 5 3 2 2 3" xfId="12434"/>
    <cellStyle name="常规 3 5 3 2 2 3 2" xfId="12086"/>
    <cellStyle name="常规 3 5 3 2 2 3 2 2" xfId="12089"/>
    <cellStyle name="常规 3 5 3 2 2 3 3" xfId="12097"/>
    <cellStyle name="常规 3 5 3 2 2 3 3 2" xfId="12100"/>
    <cellStyle name="常规 3 5 3 2 2 3 4" xfId="12105"/>
    <cellStyle name="常规 3 5 3 2 2 4" xfId="12436"/>
    <cellStyle name="常规 3 5 3 2 2 4 2" xfId="12119"/>
    <cellStyle name="常规 3 5 3 2 2 5" xfId="28227"/>
    <cellStyle name="常规 3 5 3 2 2 5 2" xfId="12141"/>
    <cellStyle name="常规 3 5 3 2 2 6" xfId="28228"/>
    <cellStyle name="常规 3 5 3 2 3" xfId="28229"/>
    <cellStyle name="常规 3 5 3 2 3 2" xfId="28231"/>
    <cellStyle name="常规 3 5 3 2 3 2 2" xfId="28232"/>
    <cellStyle name="常规 3 5 3 2 3 2 2 2" xfId="13736"/>
    <cellStyle name="常规 3 5 3 2 3 2 3" xfId="28233"/>
    <cellStyle name="常规 3 5 3 2 3 2 3 2" xfId="28235"/>
    <cellStyle name="常规 3 5 3 2 3 2 4" xfId="21334"/>
    <cellStyle name="常规 3 5 3 2 3 3" xfId="28236"/>
    <cellStyle name="常规 3 5 3 2 3 3 2" xfId="12185"/>
    <cellStyle name="常规 3 5 3 2 3 3 2 2" xfId="12187"/>
    <cellStyle name="常规 3 5 3 2 3 3 3" xfId="12193"/>
    <cellStyle name="常规 3 5 3 2 3 3 3 2" xfId="12196"/>
    <cellStyle name="常规 3 5 3 2 3 3 4" xfId="12201"/>
    <cellStyle name="常规 3 5 3 2 3 4" xfId="28237"/>
    <cellStyle name="常规 3 5 3 2 3 4 2" xfId="12213"/>
    <cellStyle name="常规 3 5 3 2 3 5" xfId="28238"/>
    <cellStyle name="常规 3 5 3 2 3 5 2" xfId="12221"/>
    <cellStyle name="常规 3 5 3 2 3 6" xfId="28239"/>
    <cellStyle name="常规 3 5 3 2 4" xfId="28240"/>
    <cellStyle name="常规 3 5 3 2 4 2" xfId="28241"/>
    <cellStyle name="常规 3 5 3 2 4 2 2" xfId="20861"/>
    <cellStyle name="常规 3 5 3 2 4 3" xfId="28242"/>
    <cellStyle name="常规 3 5 3 2 4 3 2" xfId="12257"/>
    <cellStyle name="常规 3 5 3 2 4 4" xfId="28243"/>
    <cellStyle name="常规 3 5 3 2 5" xfId="28244"/>
    <cellStyle name="常规 3 5 3 2 5 2" xfId="28245"/>
    <cellStyle name="常规 3 5 3 2 5 2 2" xfId="28246"/>
    <cellStyle name="常规 3 5 3 2 5 3" xfId="28247"/>
    <cellStyle name="常规 3 5 3 2 5 3 2" xfId="28248"/>
    <cellStyle name="常规 3 5 3 2 5 4" xfId="28249"/>
    <cellStyle name="常规 3 5 3 2 6" xfId="28250"/>
    <cellStyle name="常规 3 5 3 2 6 2" xfId="6924"/>
    <cellStyle name="常规 3 5 3 2 7" xfId="28251"/>
    <cellStyle name="常规 3 5 3 2 7 2" xfId="6952"/>
    <cellStyle name="常规 3 5 3 2 8" xfId="9365"/>
    <cellStyle name="常规 3 5 3 3" xfId="4427"/>
    <cellStyle name="常规 3 5 3 3 2" xfId="28252"/>
    <cellStyle name="常规 3 5 3 3 2 2" xfId="28253"/>
    <cellStyle name="常规 3 5 3 3 2 2 2" xfId="17086"/>
    <cellStyle name="常规 3 5 3 3 2 2 2 2" xfId="27827"/>
    <cellStyle name="常规 3 5 3 3 2 2 3" xfId="17247"/>
    <cellStyle name="常规 3 5 3 3 2 2 3 2" xfId="28254"/>
    <cellStyle name="常规 3 5 3 3 2 2 4" xfId="21488"/>
    <cellStyle name="常规 3 5 3 3 2 3" xfId="28255"/>
    <cellStyle name="常规 3 5 3 3 2 3 2" xfId="13391"/>
    <cellStyle name="常规 3 5 3 3 2 3 2 2" xfId="13396"/>
    <cellStyle name="常规 3 5 3 3 2 3 3" xfId="13404"/>
    <cellStyle name="常规 3 5 3 3 2 3 3 2" xfId="13406"/>
    <cellStyle name="常规 3 5 3 3 2 3 4" xfId="13410"/>
    <cellStyle name="常规 3 5 3 3 2 4" xfId="28257"/>
    <cellStyle name="常规 3 5 3 3 2 4 2" xfId="13418"/>
    <cellStyle name="常规 3 5 3 3 2 5" xfId="26149"/>
    <cellStyle name="常规 3 5 3 3 2 5 2" xfId="13431"/>
    <cellStyle name="常规 3 5 3 3 2 6" xfId="26151"/>
    <cellStyle name="常规 3 5 3 3 3" xfId="28258"/>
    <cellStyle name="常规 3 5 3 3 3 2" xfId="28259"/>
    <cellStyle name="常规 3 5 3 3 3 2 2" xfId="28260"/>
    <cellStyle name="常规 3 5 3 3 3 3" xfId="28261"/>
    <cellStyle name="常规 3 5 3 3 3 3 2" xfId="13456"/>
    <cellStyle name="常规 3 5 3 3 3 4" xfId="28263"/>
    <cellStyle name="常规 3 5 3 3 4" xfId="28264"/>
    <cellStyle name="常规 3 5 3 3 4 2" xfId="28265"/>
    <cellStyle name="常规 3 5 3 3 4 2 2" xfId="28266"/>
    <cellStyle name="常规 3 5 3 3 4 3" xfId="28267"/>
    <cellStyle name="常规 3 5 3 3 4 3 2" xfId="13537"/>
    <cellStyle name="常规 3 5 3 3 4 4" xfId="6342"/>
    <cellStyle name="常规 3 5 3 3 5" xfId="28268"/>
    <cellStyle name="常规 3 5 3 3 5 2" xfId="28269"/>
    <cellStyle name="常规 3 5 3 3 6" xfId="24524"/>
    <cellStyle name="常规 3 5 3 3 6 2" xfId="28270"/>
    <cellStyle name="常规 3 5 3 3 7" xfId="11350"/>
    <cellStyle name="常规 3 5 3 4" xfId="11955"/>
    <cellStyle name="常规 3 5 3 4 2" xfId="11957"/>
    <cellStyle name="常规 3 5 3 4 2 2" xfId="28271"/>
    <cellStyle name="常规 3 5 3 4 2 2 2" xfId="17255"/>
    <cellStyle name="常规 3 5 3 4 2 3" xfId="28272"/>
    <cellStyle name="常规 3 5 3 4 2 3 2" xfId="14271"/>
    <cellStyle name="常规 3 5 3 4 2 4" xfId="28274"/>
    <cellStyle name="常规 3 5 3 4 3" xfId="28275"/>
    <cellStyle name="常规 3 5 3 4 3 2" xfId="28276"/>
    <cellStyle name="常规 3 5 3 4 3 2 2" xfId="28277"/>
    <cellStyle name="常规 3 5 3 4 3 3" xfId="28278"/>
    <cellStyle name="常规 3 5 3 4 3 3 2" xfId="14339"/>
    <cellStyle name="常规 3 5 3 4 3 4" xfId="28280"/>
    <cellStyle name="常规 3 5 3 4 4" xfId="28281"/>
    <cellStyle name="常规 3 5 3 4 4 2" xfId="28282"/>
    <cellStyle name="常规 3 5 3 4 5" xfId="28283"/>
    <cellStyle name="常规 3 5 3 4 5 2" xfId="28284"/>
    <cellStyle name="常规 3 5 3 4 6" xfId="24527"/>
    <cellStyle name="常规 3 5 3 5" xfId="11960"/>
    <cellStyle name="常规 3 5 3 5 2" xfId="11962"/>
    <cellStyle name="常规 3 5 3 5 2 2" xfId="28285"/>
    <cellStyle name="常规 3 5 3 5 2 2 2" xfId="17437"/>
    <cellStyle name="常规 3 5 3 5 2 3" xfId="28286"/>
    <cellStyle name="常规 3 5 3 5 2 3 2" xfId="14728"/>
    <cellStyle name="常规 3 5 3 5 2 4" xfId="28287"/>
    <cellStyle name="常规 3 5 3 5 3" xfId="28288"/>
    <cellStyle name="常规 3 5 3 5 3 2" xfId="28289"/>
    <cellStyle name="常规 3 5 3 5 3 2 2" xfId="28290"/>
    <cellStyle name="常规 3 5 3 5 3 3" xfId="28291"/>
    <cellStyle name="常规 3 5 3 5 3 3 2" xfId="14753"/>
    <cellStyle name="常规 3 5 3 5 3 4" xfId="28293"/>
    <cellStyle name="常规 3 5 3 5 4" xfId="28294"/>
    <cellStyle name="常规 3 5 3 5 4 2" xfId="28295"/>
    <cellStyle name="常规 3 5 3 5 5" xfId="28296"/>
    <cellStyle name="常规 3 5 3 5 5 2" xfId="28297"/>
    <cellStyle name="常规 3 5 3 5 6" xfId="28298"/>
    <cellStyle name="常规 3 5 3 6" xfId="11965"/>
    <cellStyle name="常规 3 5 3 6 2" xfId="28299"/>
    <cellStyle name="常规 3 5 3 6 2 2" xfId="28300"/>
    <cellStyle name="常规 3 5 3 6 2 2 2" xfId="28301"/>
    <cellStyle name="常规 3 5 3 6 2 3" xfId="28302"/>
    <cellStyle name="常规 3 5 3 6 2 3 2" xfId="14969"/>
    <cellStyle name="常规 3 5 3 6 2 4" xfId="28303"/>
    <cellStyle name="常规 3 5 3 6 3" xfId="28304"/>
    <cellStyle name="常规 3 5 3 6 3 2" xfId="28305"/>
    <cellStyle name="常规 3 5 3 6 3 2 2" xfId="28306"/>
    <cellStyle name="常规 3 5 3 6 3 3" xfId="28307"/>
    <cellStyle name="常规 3 5 3 6 3 3 2" xfId="28309"/>
    <cellStyle name="常规 3 5 3 6 3 4" xfId="26214"/>
    <cellStyle name="常规 3 5 3 6 4" xfId="28310"/>
    <cellStyle name="常规 3 5 3 6 4 2" xfId="28311"/>
    <cellStyle name="常规 3 5 3 6 5" xfId="21010"/>
    <cellStyle name="常规 3 5 3 6 5 2" xfId="21012"/>
    <cellStyle name="常规 3 5 3 6 6" xfId="16011"/>
    <cellStyle name="常规 3 5 3 7" xfId="28312"/>
    <cellStyle name="常规 3 5 3 7 2" xfId="28313"/>
    <cellStyle name="常规 3 5 3 7 2 2" xfId="28314"/>
    <cellStyle name="常规 3 5 3 7 2 2 2" xfId="28315"/>
    <cellStyle name="常规 3 5 3 7 2 3" xfId="28316"/>
    <cellStyle name="常规 3 5 3 7 2 3 2" xfId="5563"/>
    <cellStyle name="常规 3 5 3 7 2 4" xfId="28317"/>
    <cellStyle name="常规 3 5 3 7 3" xfId="28318"/>
    <cellStyle name="常规 3 5 3 7 3 2" xfId="28319"/>
    <cellStyle name="常规 3 5 3 7 3 2 2" xfId="28320"/>
    <cellStyle name="常规 3 5 3 7 3 3" xfId="28321"/>
    <cellStyle name="常规 3 5 3 7 3 3 2" xfId="28322"/>
    <cellStyle name="常规 3 5 3 7 3 4" xfId="26220"/>
    <cellStyle name="常规 3 5 3 7 4" xfId="28323"/>
    <cellStyle name="常规 3 5 3 7 4 2" xfId="28324"/>
    <cellStyle name="常规 3 5 3 7 5" xfId="21015"/>
    <cellStyle name="常规 3 5 3 7 5 2" xfId="21017"/>
    <cellStyle name="常规 3 5 3 7 6" xfId="16032"/>
    <cellStyle name="常规 3 5 3 8" xfId="28325"/>
    <cellStyle name="常规 3 5 3 8 2" xfId="27041"/>
    <cellStyle name="常规 3 5 3 8 2 2" xfId="27043"/>
    <cellStyle name="常规 3 5 3 8 2 2 2" xfId="28326"/>
    <cellStyle name="常规 3 5 3 8 2 3" xfId="28327"/>
    <cellStyle name="常规 3 5 3 8 2 3 2" xfId="28328"/>
    <cellStyle name="常规 3 5 3 8 2 4" xfId="28329"/>
    <cellStyle name="常规 3 5 3 8 3" xfId="27045"/>
    <cellStyle name="常规 3 5 3 8 3 2" xfId="28330"/>
    <cellStyle name="常规 3 5 3 8 3 2 2" xfId="28331"/>
    <cellStyle name="常规 3 5 3 8 3 3" xfId="28332"/>
    <cellStyle name="常规 3 5 3 8 3 3 2" xfId="28333"/>
    <cellStyle name="常规 3 5 3 8 3 4" xfId="28335"/>
    <cellStyle name="常规 3 5 3 8 4" xfId="2504"/>
    <cellStyle name="常规 3 5 3 8 4 2" xfId="28336"/>
    <cellStyle name="常规 3 5 3 8 5" xfId="21021"/>
    <cellStyle name="常规 3 5 3 8 5 2" xfId="28337"/>
    <cellStyle name="常规 3 5 3 8 6" xfId="16056"/>
    <cellStyle name="常规 3 5 3 9" xfId="26372"/>
    <cellStyle name="常规 3 5 3 9 2" xfId="27052"/>
    <cellStyle name="常规 3 5 3 9 2 2" xfId="27054"/>
    <cellStyle name="常规 3 5 3 9 3" xfId="27056"/>
    <cellStyle name="常规 3 5 3 9 3 2" xfId="28338"/>
    <cellStyle name="常规 3 5 3 9 4" xfId="2527"/>
    <cellStyle name="常规 3 5 4" xfId="28339"/>
    <cellStyle name="常规 3 5 4 10" xfId="14944"/>
    <cellStyle name="常规 3 5 4 10 2" xfId="28340"/>
    <cellStyle name="常规 3 5 4 10 2 2" xfId="28342"/>
    <cellStyle name="常规 3 5 4 10 3" xfId="28344"/>
    <cellStyle name="常规 3 5 4 10 3 2" xfId="23400"/>
    <cellStyle name="常规 3 5 4 10 4" xfId="28346"/>
    <cellStyle name="常规 3 5 4 11" xfId="26590"/>
    <cellStyle name="常规 3 5 4 11 2" xfId="28348"/>
    <cellStyle name="常规 3 5 4 11 2 2" xfId="28349"/>
    <cellStyle name="常规 3 5 4 11 3" xfId="28350"/>
    <cellStyle name="常规 3 5 4 11 3 2" xfId="28351"/>
    <cellStyle name="常规 3 5 4 11 4" xfId="28352"/>
    <cellStyle name="常规 3 5 4 12" xfId="28334"/>
    <cellStyle name="常规 3 5 4 12 2" xfId="28353"/>
    <cellStyle name="常规 3 5 4 13" xfId="28354"/>
    <cellStyle name="常规 3 5 4 13 2" xfId="28355"/>
    <cellStyle name="常规 3 5 4 14" xfId="28357"/>
    <cellStyle name="常规 3 5 4 2" xfId="28358"/>
    <cellStyle name="常规 3 5 4 2 2" xfId="22821"/>
    <cellStyle name="常规 3 5 4 2 2 2" xfId="24927"/>
    <cellStyle name="常规 3 5 4 2 2 2 2" xfId="24929"/>
    <cellStyle name="常规 3 5 4 2 2 2 2 2" xfId="24931"/>
    <cellStyle name="常规 3 5 4 2 2 2 3" xfId="24932"/>
    <cellStyle name="常规 3 5 4 2 2 2 3 2" xfId="24936"/>
    <cellStyle name="常规 3 5 4 2 2 2 4" xfId="24938"/>
    <cellStyle name="常规 3 5 4 2 2 3" xfId="24940"/>
    <cellStyle name="常规 3 5 4 2 2 3 2" xfId="16138"/>
    <cellStyle name="常规 3 5 4 2 2 3 2 2" xfId="11983"/>
    <cellStyle name="常规 3 5 4 2 2 3 3" xfId="16140"/>
    <cellStyle name="常规 3 5 4 2 2 3 3 2" xfId="28359"/>
    <cellStyle name="常规 3 5 4 2 2 3 4" xfId="18810"/>
    <cellStyle name="常规 3 5 4 2 2 4" xfId="24942"/>
    <cellStyle name="常规 3 5 4 2 2 4 2" xfId="16145"/>
    <cellStyle name="常规 3 5 4 2 2 5" xfId="24944"/>
    <cellStyle name="常规 3 5 4 2 2 5 2" xfId="28360"/>
    <cellStyle name="常规 3 5 4 2 2 6" xfId="23568"/>
    <cellStyle name="常规 3 5 4 2 3" xfId="28361"/>
    <cellStyle name="常规 3 5 4 2 3 2" xfId="24954"/>
    <cellStyle name="常规 3 5 4 2 3 2 2" xfId="24957"/>
    <cellStyle name="常规 3 5 4 2 3 2 2 2" xfId="24960"/>
    <cellStyle name="常规 3 5 4 2 3 2 3" xfId="24962"/>
    <cellStyle name="常规 3 5 4 2 3 2 3 2" xfId="24966"/>
    <cellStyle name="常规 3 5 4 2 3 2 4" xfId="24969"/>
    <cellStyle name="常规 3 5 4 2 3 3" xfId="24971"/>
    <cellStyle name="常规 3 5 4 2 3 3 2" xfId="16160"/>
    <cellStyle name="常规 3 5 4 2 3 3 2 2" xfId="12094"/>
    <cellStyle name="常规 3 5 4 2 3 3 3" xfId="14695"/>
    <cellStyle name="常规 3 5 4 2 3 3 3 2" xfId="28363"/>
    <cellStyle name="常规 3 5 4 2 3 3 4" xfId="18819"/>
    <cellStyle name="常规 3 5 4 2 3 4" xfId="24973"/>
    <cellStyle name="常规 3 5 4 2 3 4 2" xfId="16167"/>
    <cellStyle name="常规 3 5 4 2 3 5" xfId="24975"/>
    <cellStyle name="常规 3 5 4 2 3 5 2" xfId="28364"/>
    <cellStyle name="常规 3 5 4 2 3 6" xfId="28366"/>
    <cellStyle name="常规 3 5 4 2 4" xfId="28368"/>
    <cellStyle name="常规 3 5 4 2 4 2" xfId="24989"/>
    <cellStyle name="常规 3 5 4 2 4 2 2" xfId="24991"/>
    <cellStyle name="常规 3 5 4 2 4 3" xfId="24999"/>
    <cellStyle name="常规 3 5 4 2 4 3 2" xfId="25001"/>
    <cellStyle name="常规 3 5 4 2 4 4" xfId="25003"/>
    <cellStyle name="常规 3 5 4 2 5" xfId="28369"/>
    <cellStyle name="常规 3 5 4 2 5 2" xfId="25010"/>
    <cellStyle name="常规 3 5 4 2 5 2 2" xfId="25012"/>
    <cellStyle name="常规 3 5 4 2 5 3" xfId="25014"/>
    <cellStyle name="常规 3 5 4 2 5 3 2" xfId="28370"/>
    <cellStyle name="常规 3 5 4 2 5 4" xfId="28371"/>
    <cellStyle name="常规 3 5 4 2 6" xfId="28372"/>
    <cellStyle name="常规 3 5 4 2 6 2" xfId="25019"/>
    <cellStyle name="常规 3 5 4 2 7" xfId="28373"/>
    <cellStyle name="常规 3 5 4 2 7 2" xfId="25029"/>
    <cellStyle name="常规 3 5 4 2 8" xfId="28374"/>
    <cellStyle name="常规 3 5 4 3" xfId="4473"/>
    <cellStyle name="常规 3 5 4 3 2" xfId="28376"/>
    <cellStyle name="常规 3 5 4 3 2 2" xfId="6843"/>
    <cellStyle name="常规 3 5 4 3 2 2 2" xfId="28377"/>
    <cellStyle name="常规 3 5 4 3 2 3" xfId="28378"/>
    <cellStyle name="常规 3 5 4 3 2 3 2" xfId="16280"/>
    <cellStyle name="常规 3 5 4 3 2 4" xfId="28379"/>
    <cellStyle name="常规 3 5 4 3 3" xfId="28380"/>
    <cellStyle name="常规 3 5 4 3 3 2" xfId="28381"/>
    <cellStyle name="常规 3 5 4 3 3 2 2" xfId="25580"/>
    <cellStyle name="常规 3 5 4 3 3 3" xfId="28382"/>
    <cellStyle name="常规 3 5 4 3 3 3 2" xfId="25592"/>
    <cellStyle name="常规 3 5 4 3 3 4" xfId="28383"/>
    <cellStyle name="常规 3 5 4 3 4" xfId="28384"/>
    <cellStyle name="常规 3 5 4 3 4 2" xfId="28385"/>
    <cellStyle name="常规 3 5 4 3 5" xfId="28386"/>
    <cellStyle name="常规 3 5 4 3 5 2" xfId="10590"/>
    <cellStyle name="常规 3 5 4 3 6" xfId="28387"/>
    <cellStyle name="常规 3 5 4 4" xfId="7987"/>
    <cellStyle name="常规 3 5 4 4 2" xfId="28389"/>
    <cellStyle name="常规 3 5 4 4 2 2" xfId="28390"/>
    <cellStyle name="常规 3 5 4 4 2 2 2" xfId="26639"/>
    <cellStyle name="常规 3 5 4 4 2 3" xfId="28392"/>
    <cellStyle name="常规 3 5 4 4 2 3 2" xfId="15030"/>
    <cellStyle name="常规 3 5 4 4 2 4" xfId="28393"/>
    <cellStyle name="常规 3 5 4 4 3" xfId="28394"/>
    <cellStyle name="常规 3 5 4 4 3 2" xfId="28395"/>
    <cellStyle name="常规 3 5 4 4 3 2 2" xfId="10550"/>
    <cellStyle name="常规 3 5 4 4 3 3" xfId="28397"/>
    <cellStyle name="常规 3 5 4 4 3 3 2" xfId="25615"/>
    <cellStyle name="常规 3 5 4 4 3 4" xfId="28398"/>
    <cellStyle name="常规 3 5 4 4 4" xfId="28399"/>
    <cellStyle name="常规 3 5 4 4 4 2" xfId="28400"/>
    <cellStyle name="常规 3 5 4 4 5" xfId="28401"/>
    <cellStyle name="常规 3 5 4 4 5 2" xfId="10607"/>
    <cellStyle name="常规 3 5 4 4 6" xfId="28402"/>
    <cellStyle name="常规 3 5 4 5" xfId="28404"/>
    <cellStyle name="常规 3 5 4 5 2" xfId="28405"/>
    <cellStyle name="常规 3 5 4 5 2 2" xfId="28407"/>
    <cellStyle name="常规 3 5 4 5 2 2 2" xfId="28409"/>
    <cellStyle name="常规 3 5 4 5 2 3" xfId="28410"/>
    <cellStyle name="常规 3 5 4 5 2 3 2" xfId="28411"/>
    <cellStyle name="常规 3 5 4 5 2 4" xfId="22091"/>
    <cellStyle name="常规 3 5 4 5 3" xfId="28412"/>
    <cellStyle name="常规 3 5 4 5 3 2" xfId="28413"/>
    <cellStyle name="常规 3 5 4 5 3 2 2" xfId="28415"/>
    <cellStyle name="常规 3 5 4 5 3 3" xfId="28416"/>
    <cellStyle name="常规 3 5 4 5 3 3 2" xfId="28418"/>
    <cellStyle name="常规 3 5 4 5 3 4" xfId="22095"/>
    <cellStyle name="常规 3 5 4 5 4" xfId="15476"/>
    <cellStyle name="常规 3 5 4 5 4 2" xfId="28419"/>
    <cellStyle name="常规 3 5 4 5 5" xfId="28421"/>
    <cellStyle name="常规 3 5 4 5 5 2" xfId="28422"/>
    <cellStyle name="常规 3 5 4 5 6" xfId="28423"/>
    <cellStyle name="常规 3 5 4 6" xfId="28425"/>
    <cellStyle name="常规 3 5 4 6 2" xfId="28427"/>
    <cellStyle name="常规 3 5 4 6 2 2" xfId="28428"/>
    <cellStyle name="常规 3 5 4 6 2 2 2" xfId="28430"/>
    <cellStyle name="常规 3 5 4 6 2 3" xfId="28431"/>
    <cellStyle name="常规 3 5 4 6 2 3 2" xfId="19808"/>
    <cellStyle name="常规 3 5 4 6 2 4" xfId="22102"/>
    <cellStyle name="常规 3 5 4 6 3" xfId="28432"/>
    <cellStyle name="常规 3 5 4 6 3 2" xfId="28433"/>
    <cellStyle name="常规 3 5 4 6 3 2 2" xfId="28434"/>
    <cellStyle name="常规 3 5 4 6 3 3" xfId="28435"/>
    <cellStyle name="常规 3 5 4 6 3 3 2" xfId="28437"/>
    <cellStyle name="常规 3 5 4 6 3 4" xfId="22108"/>
    <cellStyle name="常规 3 5 4 6 4" xfId="15479"/>
    <cellStyle name="常规 3 5 4 6 4 2" xfId="28438"/>
    <cellStyle name="常规 3 5 4 6 5" xfId="21029"/>
    <cellStyle name="常规 3 5 4 6 5 2" xfId="28439"/>
    <cellStyle name="常规 3 5 4 6 6" xfId="16076"/>
    <cellStyle name="常规 3 5 4 7" xfId="28440"/>
    <cellStyle name="常规 3 5 4 7 2" xfId="28441"/>
    <cellStyle name="常规 3 5 4 7 2 2" xfId="26256"/>
    <cellStyle name="常规 3 5 4 7 2 2 2" xfId="26259"/>
    <cellStyle name="常规 3 5 4 7 2 3" xfId="26265"/>
    <cellStyle name="常规 3 5 4 7 2 3 2" xfId="15988"/>
    <cellStyle name="常规 3 5 4 7 2 4" xfId="26268"/>
    <cellStyle name="常规 3 5 4 7 3" xfId="28442"/>
    <cellStyle name="常规 3 5 4 7 3 2" xfId="26283"/>
    <cellStyle name="常规 3 5 4 7 3 2 2" xfId="26285"/>
    <cellStyle name="常规 3 5 4 7 3 3" xfId="26291"/>
    <cellStyle name="常规 3 5 4 7 3 3 2" xfId="26295"/>
    <cellStyle name="常规 3 5 4 7 3 4" xfId="26236"/>
    <cellStyle name="常规 3 5 4 7 4" xfId="28443"/>
    <cellStyle name="常规 3 5 4 7 4 2" xfId="26304"/>
    <cellStyle name="常规 3 5 4 7 5" xfId="21032"/>
    <cellStyle name="常规 3 5 4 7 5 2" xfId="212"/>
    <cellStyle name="常规 3 5 4 7 6" xfId="16080"/>
    <cellStyle name="常规 3 5 4 8" xfId="28444"/>
    <cellStyle name="常规 3 5 4 8 2" xfId="27070"/>
    <cellStyle name="常规 3 5 4 8 2 2" xfId="27072"/>
    <cellStyle name="常规 3 5 4 8 2 2 2" xfId="28445"/>
    <cellStyle name="常规 3 5 4 8 2 3" xfId="28446"/>
    <cellStyle name="常规 3 5 4 8 2 3 2" xfId="28448"/>
    <cellStyle name="常规 3 5 4 8 2 4" xfId="28449"/>
    <cellStyle name="常规 3 5 4 8 3" xfId="27076"/>
    <cellStyle name="常规 3 5 4 8 3 2" xfId="28450"/>
    <cellStyle name="常规 3 5 4 8 3 2 2" xfId="28451"/>
    <cellStyle name="常规 3 5 4 8 3 3" xfId="28452"/>
    <cellStyle name="常规 3 5 4 8 3 3 2" xfId="28453"/>
    <cellStyle name="常规 3 5 4 8 3 4" xfId="28454"/>
    <cellStyle name="常规 3 5 4 8 4" xfId="28455"/>
    <cellStyle name="常规 3 5 4 8 4 2" xfId="28456"/>
    <cellStyle name="常规 3 5 4 8 5" xfId="28457"/>
    <cellStyle name="常规 3 5 4 8 5 2" xfId="28458"/>
    <cellStyle name="常规 3 5 4 8 6" xfId="16084"/>
    <cellStyle name="常规 3 5 4 9" xfId="26375"/>
    <cellStyle name="常规 3 5 4 9 2" xfId="27082"/>
    <cellStyle name="常规 3 5 4 9 2 2" xfId="27084"/>
    <cellStyle name="常规 3 5 4 9 3" xfId="27086"/>
    <cellStyle name="常规 3 5 4 9 3 2" xfId="28459"/>
    <cellStyle name="常规 3 5 4 9 4" xfId="19567"/>
    <cellStyle name="常规 3 5 5" xfId="20354"/>
    <cellStyle name="常规 3 5 5 10" xfId="9220"/>
    <cellStyle name="常规 3 5 5 10 2" xfId="28460"/>
    <cellStyle name="常规 3 5 5 10 2 2" xfId="1325"/>
    <cellStyle name="常规 3 5 5 10 3" xfId="28462"/>
    <cellStyle name="常规 3 5 5 10 3 2" xfId="11068"/>
    <cellStyle name="常规 3 5 5 10 4" xfId="28463"/>
    <cellStyle name="常规 3 5 5 11" xfId="19469"/>
    <cellStyle name="常规 3 5 5 11 2" xfId="19471"/>
    <cellStyle name="常规 3 5 5 12" xfId="19507"/>
    <cellStyle name="常规 3 5 5 12 2" xfId="19509"/>
    <cellStyle name="常规 3 5 5 13" xfId="19531"/>
    <cellStyle name="常规 3 5 5 2" xfId="28464"/>
    <cellStyle name="常规 3 5 5 2 2" xfId="22918"/>
    <cellStyle name="常规 3 5 5 2 2 2" xfId="28465"/>
    <cellStyle name="常规 3 5 5 2 2 2 2" xfId="28467"/>
    <cellStyle name="常规 3 5 5 2 2 2 2 2" xfId="28468"/>
    <cellStyle name="常规 3 5 5 2 2 2 3" xfId="28469"/>
    <cellStyle name="常规 3 5 5 2 2 2 3 2" xfId="28470"/>
    <cellStyle name="常规 3 5 5 2 2 2 4" xfId="10143"/>
    <cellStyle name="常规 3 5 5 2 2 3" xfId="28471"/>
    <cellStyle name="常规 3 5 5 2 2 3 2" xfId="18188"/>
    <cellStyle name="常规 3 5 5 2 2 3 2 2" xfId="18190"/>
    <cellStyle name="常规 3 5 5 2 2 3 3" xfId="18192"/>
    <cellStyle name="常规 3 5 5 2 2 3 3 2" xfId="4868"/>
    <cellStyle name="常规 3 5 5 2 2 3 4" xfId="28472"/>
    <cellStyle name="常规 3 5 5 2 2 4" xfId="28473"/>
    <cellStyle name="常规 3 5 5 2 2 4 2" xfId="18197"/>
    <cellStyle name="常规 3 5 5 2 2 5" xfId="28474"/>
    <cellStyle name="常规 3 5 5 2 2 5 2" xfId="28475"/>
    <cellStyle name="常规 3 5 5 2 2 6" xfId="28477"/>
    <cellStyle name="常规 3 5 5 2 3" xfId="28478"/>
    <cellStyle name="常规 3 5 5 2 3 2" xfId="28479"/>
    <cellStyle name="常规 3 5 5 2 3 2 2" xfId="28481"/>
    <cellStyle name="常规 3 5 5 2 3 3" xfId="28482"/>
    <cellStyle name="常规 3 5 5 2 3 3 2" xfId="18214"/>
    <cellStyle name="常规 3 5 5 2 3 4" xfId="28483"/>
    <cellStyle name="常规 3 5 5 2 4" xfId="13784"/>
    <cellStyle name="常规 3 5 5 2 4 2" xfId="13786"/>
    <cellStyle name="常规 3 5 5 2 4 2 2" xfId="10826"/>
    <cellStyle name="常规 3 5 5 2 4 3" xfId="13788"/>
    <cellStyle name="常规 3 5 5 2 4 3 2" xfId="13790"/>
    <cellStyle name="常规 3 5 5 2 4 4" xfId="13792"/>
    <cellStyle name="常规 3 5 5 2 5" xfId="13794"/>
    <cellStyle name="常规 3 5 5 2 5 2" xfId="13796"/>
    <cellStyle name="常规 3 5 5 2 6" xfId="9410"/>
    <cellStyle name="常规 3 5 5 2 6 2" xfId="9413"/>
    <cellStyle name="常规 3 5 5 2 7" xfId="9416"/>
    <cellStyle name="常规 3 5 5 3" xfId="28484"/>
    <cellStyle name="常规 3 5 5 3 2" xfId="28485"/>
    <cellStyle name="常规 3 5 5 3 2 2" xfId="28486"/>
    <cellStyle name="常规 3 5 5 3 2 2 2" xfId="27615"/>
    <cellStyle name="常规 3 5 5 3 2 3" xfId="28487"/>
    <cellStyle name="常规 3 5 5 3 2 3 2" xfId="18393"/>
    <cellStyle name="常规 3 5 5 3 2 4" xfId="28488"/>
    <cellStyle name="常规 3 5 5 3 3" xfId="28490"/>
    <cellStyle name="常规 3 5 5 3 3 2" xfId="28491"/>
    <cellStyle name="常规 3 5 5 3 3 2 2" xfId="27621"/>
    <cellStyle name="常规 3 5 5 3 3 3" xfId="28492"/>
    <cellStyle name="常规 3 5 5 3 3 3 2" xfId="27625"/>
    <cellStyle name="常规 3 5 5 3 3 4" xfId="15817"/>
    <cellStyle name="常规 3 5 5 3 4" xfId="13804"/>
    <cellStyle name="常规 3 5 5 3 4 2" xfId="13806"/>
    <cellStyle name="常规 3 5 5 3 5" xfId="11392"/>
    <cellStyle name="常规 3 5 5 3 5 2" xfId="13811"/>
    <cellStyle name="常规 3 5 5 3 6" xfId="9428"/>
    <cellStyle name="常规 3 5 5 4" xfId="8010"/>
    <cellStyle name="常规 3 5 5 4 2" xfId="28493"/>
    <cellStyle name="常规 3 5 5 4 2 2" xfId="4850"/>
    <cellStyle name="常规 3 5 5 4 2 2 2" xfId="4855"/>
    <cellStyle name="常规 3 5 5 4 2 3" xfId="4859"/>
    <cellStyle name="常规 3 5 5 4 2 3 2" xfId="18599"/>
    <cellStyle name="常规 3 5 5 4 2 4" xfId="28494"/>
    <cellStyle name="常规 3 5 5 4 3" xfId="28496"/>
    <cellStyle name="常规 3 5 5 4 3 2" xfId="4957"/>
    <cellStyle name="常规 3 5 5 4 3 2 2" xfId="4961"/>
    <cellStyle name="常规 3 5 5 4 3 3" xfId="4966"/>
    <cellStyle name="常规 3 5 5 4 3 3 2" xfId="28497"/>
    <cellStyle name="常规 3 5 5 4 3 4" xfId="28498"/>
    <cellStyle name="常规 3 5 5 4 4" xfId="13823"/>
    <cellStyle name="常规 3 5 5 4 4 2" xfId="13825"/>
    <cellStyle name="常规 3 5 5 4 5" xfId="11397"/>
    <cellStyle name="常规 3 5 5 4 5 2" xfId="4129"/>
    <cellStyle name="常规 3 5 5 4 6" xfId="9434"/>
    <cellStyle name="常规 3 5 5 5" xfId="28500"/>
    <cellStyle name="常规 3 5 5 5 2" xfId="28501"/>
    <cellStyle name="常规 3 5 5 5 2 2" xfId="28502"/>
    <cellStyle name="常规 3 5 5 5 2 2 2" xfId="26984"/>
    <cellStyle name="常规 3 5 5 5 2 3" xfId="28504"/>
    <cellStyle name="常规 3 5 5 5 2 3 2" xfId="28505"/>
    <cellStyle name="常规 3 5 5 5 2 4" xfId="28506"/>
    <cellStyle name="常规 3 5 5 5 3" xfId="28508"/>
    <cellStyle name="常规 3 5 5 5 3 2" xfId="28509"/>
    <cellStyle name="常规 3 5 5 5 3 2 2" xfId="28510"/>
    <cellStyle name="常规 3 5 5 5 3 3" xfId="28511"/>
    <cellStyle name="常规 3 5 5 5 3 3 2" xfId="28513"/>
    <cellStyle name="常规 3 5 5 5 3 4" xfId="28514"/>
    <cellStyle name="常规 3 5 5 5 4" xfId="13837"/>
    <cellStyle name="常规 3 5 5 5 4 2" xfId="13840"/>
    <cellStyle name="常规 3 5 5 5 5" xfId="13847"/>
    <cellStyle name="常规 3 5 5 5 5 2" xfId="13849"/>
    <cellStyle name="常规 3 5 5 5 6" xfId="13857"/>
    <cellStyle name="常规 3 5 5 6" xfId="28515"/>
    <cellStyle name="常规 3 5 5 6 2" xfId="28516"/>
    <cellStyle name="常规 3 5 5 6 2 2" xfId="28517"/>
    <cellStyle name="常规 3 5 5 6 2 2 2" xfId="28519"/>
    <cellStyle name="常规 3 5 5 6 2 3" xfId="28520"/>
    <cellStyle name="常规 3 5 5 6 2 3 2" xfId="21716"/>
    <cellStyle name="常规 3 5 5 6 2 4" xfId="28521"/>
    <cellStyle name="常规 3 5 5 6 3" xfId="28522"/>
    <cellStyle name="常规 3 5 5 6 3 2" xfId="28523"/>
    <cellStyle name="常规 3 5 5 6 3 2 2" xfId="28524"/>
    <cellStyle name="常规 3 5 5 6 3 3" xfId="20935"/>
    <cellStyle name="常规 3 5 5 6 3 3 2" xfId="20938"/>
    <cellStyle name="常规 3 5 5 6 3 4" xfId="20945"/>
    <cellStyle name="常规 3 5 5 6 4" xfId="13868"/>
    <cellStyle name="常规 3 5 5 6 4 2" xfId="13871"/>
    <cellStyle name="常规 3 5 5 6 5" xfId="13873"/>
    <cellStyle name="常规 3 5 5 6 5 2" xfId="13876"/>
    <cellStyle name="常规 3 5 5 6 6" xfId="13878"/>
    <cellStyle name="常规 3 5 5 7" xfId="28525"/>
    <cellStyle name="常规 3 5 5 7 2" xfId="28527"/>
    <cellStyle name="常规 3 5 5 7 2 2" xfId="28529"/>
    <cellStyle name="常规 3 5 5 7 2 2 2" xfId="28532"/>
    <cellStyle name="常规 3 5 5 7 2 3" xfId="28533"/>
    <cellStyle name="常规 3 5 5 7 2 3 2" xfId="28535"/>
    <cellStyle name="常规 3 5 5 7 2 4" xfId="28536"/>
    <cellStyle name="常规 3 5 5 7 3" xfId="28537"/>
    <cellStyle name="常规 3 5 5 7 3 2" xfId="28539"/>
    <cellStyle name="常规 3 5 5 7 3 2 2" xfId="28541"/>
    <cellStyle name="常规 3 5 5 7 3 3" xfId="28542"/>
    <cellStyle name="常规 3 5 5 7 3 3 2" xfId="28543"/>
    <cellStyle name="常规 3 5 5 7 3 4" xfId="26261"/>
    <cellStyle name="常规 3 5 5 7 4" xfId="28544"/>
    <cellStyle name="常规 3 5 5 7 4 2" xfId="28546"/>
    <cellStyle name="常规 3 5 5 7 5" xfId="21039"/>
    <cellStyle name="常规 3 5 5 7 5 2" xfId="28547"/>
    <cellStyle name="常规 3 5 5 7 6" xfId="16094"/>
    <cellStyle name="常规 3 5 5 8" xfId="28548"/>
    <cellStyle name="常规 3 5 5 8 2" xfId="27096"/>
    <cellStyle name="常规 3 5 5 8 2 2" xfId="27099"/>
    <cellStyle name="常规 3 5 5 8 3" xfId="27103"/>
    <cellStyle name="常规 3 5 5 8 3 2" xfId="28550"/>
    <cellStyle name="常规 3 5 5 8 4" xfId="28552"/>
    <cellStyle name="常规 3 5 5 9" xfId="28554"/>
    <cellStyle name="常规 3 5 5 9 2" xfId="27110"/>
    <cellStyle name="常规 3 5 5 9 2 2" xfId="27113"/>
    <cellStyle name="常规 3 5 5 9 3" xfId="27115"/>
    <cellStyle name="常规 3 5 5 9 3 2" xfId="28556"/>
    <cellStyle name="常规 3 5 5 9 4" xfId="19582"/>
    <cellStyle name="常规 3 5 6" xfId="19445"/>
    <cellStyle name="常规 3 5 6 10" xfId="25840"/>
    <cellStyle name="常规 3 5 6 10 2" xfId="9157"/>
    <cellStyle name="常规 3 5 6 10 2 2" xfId="17371"/>
    <cellStyle name="常规 3 5 6 10 3" xfId="12676"/>
    <cellStyle name="常规 3 5 6 10 3 2" xfId="17376"/>
    <cellStyle name="常规 3 5 6 10 4" xfId="28557"/>
    <cellStyle name="常规 3 5 6 11" xfId="19833"/>
    <cellStyle name="常规 3 5 6 11 2" xfId="19836"/>
    <cellStyle name="常规 3 5 6 12" xfId="19840"/>
    <cellStyle name="常规 3 5 6 12 2" xfId="19842"/>
    <cellStyle name="常规 3 5 6 13" xfId="19848"/>
    <cellStyle name="常规 3 5 6 2" xfId="19447"/>
    <cellStyle name="常规 3 5 6 2 2" xfId="23019"/>
    <cellStyle name="常规 3 5 6 2 2 2" xfId="28558"/>
    <cellStyle name="常规 3 5 6 2 2 2 2" xfId="28559"/>
    <cellStyle name="常规 3 5 6 2 2 2 2 2" xfId="28560"/>
    <cellStyle name="常规 3 5 6 2 2 2 3" xfId="28561"/>
    <cellStyle name="常规 3 5 6 2 2 2 3 2" xfId="28562"/>
    <cellStyle name="常规 3 5 6 2 2 2 4" xfId="28563"/>
    <cellStyle name="常规 3 5 6 2 2 3" xfId="28564"/>
    <cellStyle name="常规 3 5 6 2 2 3 2" xfId="20239"/>
    <cellStyle name="常规 3 5 6 2 2 3 2 2" xfId="20241"/>
    <cellStyle name="常规 3 5 6 2 2 3 3" xfId="20243"/>
    <cellStyle name="常规 3 5 6 2 2 3 3 2" xfId="28565"/>
    <cellStyle name="常规 3 5 6 2 2 3 4" xfId="28566"/>
    <cellStyle name="常规 3 5 6 2 2 4" xfId="28567"/>
    <cellStyle name="常规 3 5 6 2 2 4 2" xfId="20248"/>
    <cellStyle name="常规 3 5 6 2 2 5" xfId="6790"/>
    <cellStyle name="常规 3 5 6 2 2 5 2" xfId="28568"/>
    <cellStyle name="常规 3 5 6 2 2 6" xfId="28569"/>
    <cellStyle name="常规 3 5 6 2 3" xfId="28570"/>
    <cellStyle name="常规 3 5 6 2 3 2" xfId="28571"/>
    <cellStyle name="常规 3 5 6 2 3 2 2" xfId="28572"/>
    <cellStyle name="常规 3 5 6 2 3 3" xfId="28573"/>
    <cellStyle name="常规 3 5 6 2 3 3 2" xfId="20263"/>
    <cellStyle name="常规 3 5 6 2 3 4" xfId="28574"/>
    <cellStyle name="常规 3 5 6 2 4" xfId="13943"/>
    <cellStyle name="常规 3 5 6 2 4 2" xfId="13945"/>
    <cellStyle name="常规 3 5 6 2 4 2 2" xfId="13948"/>
    <cellStyle name="常规 3 5 6 2 4 3" xfId="13951"/>
    <cellStyle name="常规 3 5 6 2 4 3 2" xfId="13954"/>
    <cellStyle name="常规 3 5 6 2 4 4" xfId="13957"/>
    <cellStyle name="常规 3 5 6 2 5" xfId="13960"/>
    <cellStyle name="常规 3 5 6 2 5 2" xfId="13962"/>
    <cellStyle name="常规 3 5 6 2 6" xfId="9448"/>
    <cellStyle name="常规 3 5 6 2 6 2" xfId="3773"/>
    <cellStyle name="常规 3 5 6 2 7" xfId="9451"/>
    <cellStyle name="常规 3 5 6 3" xfId="28575"/>
    <cellStyle name="常规 3 5 6 3 2" xfId="28576"/>
    <cellStyle name="常规 3 5 6 3 2 2" xfId="28577"/>
    <cellStyle name="常规 3 5 6 3 2 2 2" xfId="28578"/>
    <cellStyle name="常规 3 5 6 3 2 3" xfId="28579"/>
    <cellStyle name="常规 3 5 6 3 2 3 2" xfId="20446"/>
    <cellStyle name="常规 3 5 6 3 2 4" xfId="28580"/>
    <cellStyle name="常规 3 5 6 3 3" xfId="28581"/>
    <cellStyle name="常规 3 5 6 3 3 2" xfId="28582"/>
    <cellStyle name="常规 3 5 6 3 3 2 2" xfId="28583"/>
    <cellStyle name="常规 3 5 6 3 3 3" xfId="28584"/>
    <cellStyle name="常规 3 5 6 3 3 3 2" xfId="28585"/>
    <cellStyle name="常规 3 5 6 3 3 4" xfId="28586"/>
    <cellStyle name="常规 3 5 6 3 4" xfId="13969"/>
    <cellStyle name="常规 3 5 6 3 4 2" xfId="13971"/>
    <cellStyle name="常规 3 5 6 3 5" xfId="11402"/>
    <cellStyle name="常规 3 5 6 3 5 2" xfId="13977"/>
    <cellStyle name="常规 3 5 6 3 6" xfId="9460"/>
    <cellStyle name="常规 3 5 6 4" xfId="28587"/>
    <cellStyle name="常规 3 5 6 4 2" xfId="28588"/>
    <cellStyle name="常规 3 5 6 4 2 2" xfId="28589"/>
    <cellStyle name="常规 3 5 6 4 2 2 2" xfId="28591"/>
    <cellStyle name="常规 3 5 6 4 2 3" xfId="28592"/>
    <cellStyle name="常规 3 5 6 4 2 3 2" xfId="20652"/>
    <cellStyle name="常规 3 5 6 4 2 4" xfId="28593"/>
    <cellStyle name="常规 3 5 6 4 3" xfId="28594"/>
    <cellStyle name="常规 3 5 6 4 3 2" xfId="28595"/>
    <cellStyle name="常规 3 5 6 4 3 2 2" xfId="28597"/>
    <cellStyle name="常规 3 5 6 4 3 3" xfId="28598"/>
    <cellStyle name="常规 3 5 6 4 3 3 2" xfId="28599"/>
    <cellStyle name="常规 3 5 6 4 3 4" xfId="28600"/>
    <cellStyle name="常规 3 5 6 4 4" xfId="13989"/>
    <cellStyle name="常规 3 5 6 4 4 2" xfId="13991"/>
    <cellStyle name="常规 3 5 6 4 5" xfId="11406"/>
    <cellStyle name="常规 3 5 6 4 5 2" xfId="13997"/>
    <cellStyle name="常规 3 5 6 4 6" xfId="9463"/>
    <cellStyle name="常规 3 5 6 5" xfId="25202"/>
    <cellStyle name="常规 3 5 6 5 2" xfId="25204"/>
    <cellStyle name="常规 3 5 6 5 2 2" xfId="28601"/>
    <cellStyle name="常规 3 5 6 5 2 2 2" xfId="28603"/>
    <cellStyle name="常规 3 5 6 5 2 3" xfId="28604"/>
    <cellStyle name="常规 3 5 6 5 2 3 2" xfId="28605"/>
    <cellStyle name="常规 3 5 6 5 2 4" xfId="28606"/>
    <cellStyle name="常规 3 5 6 5 3" xfId="19743"/>
    <cellStyle name="常规 3 5 6 5 3 2" xfId="19745"/>
    <cellStyle name="常规 3 5 6 5 3 2 2" xfId="28607"/>
    <cellStyle name="常规 3 5 6 5 3 3" xfId="28608"/>
    <cellStyle name="常规 3 5 6 5 3 3 2" xfId="28610"/>
    <cellStyle name="常规 3 5 6 5 3 4" xfId="28611"/>
    <cellStyle name="常规 3 5 6 5 4" xfId="14013"/>
    <cellStyle name="常规 3 5 6 5 4 2" xfId="14016"/>
    <cellStyle name="常规 3 5 6 5 5" xfId="14019"/>
    <cellStyle name="常规 3 5 6 5 5 2" xfId="14021"/>
    <cellStyle name="常规 3 5 6 5 6" xfId="14023"/>
    <cellStyle name="常规 3 5 6 6" xfId="25206"/>
    <cellStyle name="常规 3 5 6 6 2" xfId="25208"/>
    <cellStyle name="常规 3 5 6 6 2 2" xfId="23307"/>
    <cellStyle name="常规 3 5 6 6 2 2 2" xfId="23310"/>
    <cellStyle name="常规 3 5 6 6 2 3" xfId="23338"/>
    <cellStyle name="常规 3 5 6 6 2 3 2" xfId="23340"/>
    <cellStyle name="常规 3 5 6 6 2 4" xfId="23365"/>
    <cellStyle name="常规 3 5 6 6 3" xfId="19748"/>
    <cellStyle name="常规 3 5 6 6 3 2" xfId="19751"/>
    <cellStyle name="常规 3 5 6 6 3 2 2" xfId="23498"/>
    <cellStyle name="常规 3 5 6 6 3 3" xfId="23527"/>
    <cellStyle name="常规 3 5 6 6 3 3 2" xfId="23530"/>
    <cellStyle name="常规 3 5 6 6 3 4" xfId="23562"/>
    <cellStyle name="常规 3 5 6 6 4" xfId="14029"/>
    <cellStyle name="常规 3 5 6 6 4 2" xfId="14032"/>
    <cellStyle name="常规 3 5 6 6 5" xfId="14035"/>
    <cellStyle name="常规 3 5 6 6 5 2" xfId="14038"/>
    <cellStyle name="常规 3 5 6 6 6" xfId="14040"/>
    <cellStyle name="常规 3 5 6 7" xfId="25210"/>
    <cellStyle name="常规 3 5 6 7 2" xfId="28612"/>
    <cellStyle name="常规 3 5 6 7 2 2" xfId="28615"/>
    <cellStyle name="常规 3 5 6 7 2 2 2" xfId="28617"/>
    <cellStyle name="常规 3 5 6 7 2 3" xfId="28618"/>
    <cellStyle name="常规 3 5 6 7 2 3 2" xfId="28620"/>
    <cellStyle name="常规 3 5 6 7 2 4" xfId="28621"/>
    <cellStyle name="常规 3 5 6 7 3" xfId="19754"/>
    <cellStyle name="常规 3 5 6 7 3 2" xfId="28622"/>
    <cellStyle name="常规 3 5 6 7 3 2 2" xfId="28624"/>
    <cellStyle name="常规 3 5 6 7 3 3" xfId="28625"/>
    <cellStyle name="常规 3 5 6 7 3 3 2" xfId="28626"/>
    <cellStyle name="常规 3 5 6 7 3 4" xfId="26287"/>
    <cellStyle name="常规 3 5 6 7 4" xfId="28627"/>
    <cellStyle name="常规 3 5 6 7 4 2" xfId="28628"/>
    <cellStyle name="常规 3 5 6 7 5" xfId="21046"/>
    <cellStyle name="常规 3 5 6 7 5 2" xfId="28629"/>
    <cellStyle name="常规 3 5 6 7 6" xfId="16110"/>
    <cellStyle name="常规 3 5 6 8" xfId="26437"/>
    <cellStyle name="常规 3 5 6 8 2" xfId="28630"/>
    <cellStyle name="常规 3 5 6 8 2 2" xfId="28632"/>
    <cellStyle name="常规 3 5 6 8 3" xfId="19757"/>
    <cellStyle name="常规 3 5 6 8 3 2" xfId="28634"/>
    <cellStyle name="常规 3 5 6 8 4" xfId="28635"/>
    <cellStyle name="常规 3 5 6 9" xfId="27983"/>
    <cellStyle name="常规 3 5 6 9 2" xfId="27986"/>
    <cellStyle name="常规 3 5 6 9 2 2" xfId="28636"/>
    <cellStyle name="常规 3 5 6 9 3" xfId="28637"/>
    <cellStyle name="常规 3 5 6 9 3 2" xfId="28638"/>
    <cellStyle name="常规 3 5 6 9 4" xfId="28639"/>
    <cellStyle name="常规 3 5 7" xfId="19448"/>
    <cellStyle name="常规 3 5 7 2" xfId="19452"/>
    <cellStyle name="常规 3 5 7 2 2" xfId="94"/>
    <cellStyle name="常规 3 5 7 2 2 2" xfId="10174"/>
    <cellStyle name="常规 3 5 7 2 2 2 2" xfId="28641"/>
    <cellStyle name="常规 3 5 7 2 2 3" xfId="28642"/>
    <cellStyle name="常规 3 5 7 2 2 3 2" xfId="22039"/>
    <cellStyle name="常规 3 5 7 2 2 4" xfId="28643"/>
    <cellStyle name="常规 3 5 7 2 3" xfId="10176"/>
    <cellStyle name="常规 3 5 7 2 3 2" xfId="28644"/>
    <cellStyle name="常规 3 5 7 2 3 2 2" xfId="4759"/>
    <cellStyle name="常规 3 5 7 2 3 3" xfId="28645"/>
    <cellStyle name="常规 3 5 7 2 3 3 2" xfId="28646"/>
    <cellStyle name="常规 3 5 7 2 3 4" xfId="28647"/>
    <cellStyle name="常规 3 5 7 2 4" xfId="14092"/>
    <cellStyle name="常规 3 5 7 2 4 2" xfId="14094"/>
    <cellStyle name="常规 3 5 7 2 5" xfId="14100"/>
    <cellStyle name="常规 3 5 7 2 5 2" xfId="14103"/>
    <cellStyle name="常规 3 5 7 2 6" xfId="9471"/>
    <cellStyle name="常规 3 5 7 3" xfId="28648"/>
    <cellStyle name="常规 3 5 7 3 2" xfId="8055"/>
    <cellStyle name="常规 3 5 7 3 2 2" xfId="28649"/>
    <cellStyle name="常规 3 5 7 3 2 2 2" xfId="28651"/>
    <cellStyle name="常规 3 5 7 3 2 3" xfId="28652"/>
    <cellStyle name="常规 3 5 7 3 2 3 2" xfId="22221"/>
    <cellStyle name="常规 3 5 7 3 2 4" xfId="28653"/>
    <cellStyle name="常规 3 5 7 3 3" xfId="28654"/>
    <cellStyle name="常规 3 5 7 3 3 2" xfId="28655"/>
    <cellStyle name="常规 3 5 7 3 3 2 2" xfId="28657"/>
    <cellStyle name="常规 3 5 7 3 3 3" xfId="28658"/>
    <cellStyle name="常规 3 5 7 3 3 3 2" xfId="28659"/>
    <cellStyle name="常规 3 5 7 3 3 4" xfId="28661"/>
    <cellStyle name="常规 3 5 7 3 4" xfId="14112"/>
    <cellStyle name="常规 3 5 7 3 4 2" xfId="14114"/>
    <cellStyle name="常规 3 5 7 3 5" xfId="14121"/>
    <cellStyle name="常规 3 5 7 3 5 2" xfId="14123"/>
    <cellStyle name="常规 3 5 7 3 6" xfId="9482"/>
    <cellStyle name="常规 3 5 7 4" xfId="28662"/>
    <cellStyle name="常规 3 5 7 4 2" xfId="148"/>
    <cellStyle name="常规 3 5 7 4 2 2" xfId="28664"/>
    <cellStyle name="常规 3 5 7 4 3" xfId="28666"/>
    <cellStyle name="常规 3 5 7 4 3 2" xfId="28667"/>
    <cellStyle name="常规 3 5 7 4 4" xfId="281"/>
    <cellStyle name="常规 3 5 7 5" xfId="25214"/>
    <cellStyle name="常规 3 5 7 5 2" xfId="10269"/>
    <cellStyle name="常规 3 5 7 5 2 2" xfId="28669"/>
    <cellStyle name="常规 3 5 7 5 3" xfId="19762"/>
    <cellStyle name="常规 3 5 7 5 3 2" xfId="28671"/>
    <cellStyle name="常规 3 5 7 5 4" xfId="14150"/>
    <cellStyle name="常规 3 5 7 6" xfId="25216"/>
    <cellStyle name="常规 3 5 7 6 2" xfId="10292"/>
    <cellStyle name="常规 3 5 7 7" xfId="14526"/>
    <cellStyle name="常规 3 5 7 7 2" xfId="10325"/>
    <cellStyle name="常规 3 5 7 8" xfId="15168"/>
    <cellStyle name="常规 3 5 8" xfId="19454"/>
    <cellStyle name="常规 3 5 8 2" xfId="28673"/>
    <cellStyle name="常规 3 5 8 2 2" xfId="28674"/>
    <cellStyle name="常规 3 5 8 2 2 2" xfId="16884"/>
    <cellStyle name="常规 3 5 8 2 2 2 2" xfId="28676"/>
    <cellStyle name="常规 3 5 8 2 2 3" xfId="21229"/>
    <cellStyle name="常规 3 5 8 2 2 3 2" xfId="21233"/>
    <cellStyle name="常规 3 5 8 2 2 4" xfId="21236"/>
    <cellStyle name="常规 3 5 8 2 3" xfId="28678"/>
    <cellStyle name="常规 3 5 8 2 3 2" xfId="28680"/>
    <cellStyle name="常规 3 5 8 2 3 2 2" xfId="28682"/>
    <cellStyle name="常规 3 5 8 2 3 3" xfId="21242"/>
    <cellStyle name="常规 3 5 8 2 3 3 2" xfId="28683"/>
    <cellStyle name="常规 3 5 8 2 3 4" xfId="28684"/>
    <cellStyle name="常规 3 5 8 2 4" xfId="14199"/>
    <cellStyle name="常规 3 5 8 2 4 2" xfId="14202"/>
    <cellStyle name="常规 3 5 8 2 5" xfId="14205"/>
    <cellStyle name="常规 3 5 8 2 5 2" xfId="14208"/>
    <cellStyle name="常规 3 5 8 2 6" xfId="9501"/>
    <cellStyle name="常规 3 5 8 3" xfId="28685"/>
    <cellStyle name="常规 3 5 8 3 2" xfId="28688"/>
    <cellStyle name="常规 3 5 8 3 2 2" xfId="16906"/>
    <cellStyle name="常规 3 5 8 3 3" xfId="28690"/>
    <cellStyle name="常规 3 5 8 3 3 2" xfId="28692"/>
    <cellStyle name="常规 3 5 8 3 4" xfId="14212"/>
    <cellStyle name="常规 3 5 8 4" xfId="28694"/>
    <cellStyle name="常规 3 5 8 4 2" xfId="28696"/>
    <cellStyle name="常规 3 5 8 4 2 2" xfId="16950"/>
    <cellStyle name="常规 3 5 8 4 3" xfId="28698"/>
    <cellStyle name="常规 3 5 8 4 3 2" xfId="28699"/>
    <cellStyle name="常规 3 5 8 4 4" xfId="14218"/>
    <cellStyle name="常规 3 5 8 5" xfId="25218"/>
    <cellStyle name="常规 3 5 8 5 2" xfId="28701"/>
    <cellStyle name="常规 3 5 8 6" xfId="28702"/>
    <cellStyle name="常规 3 5 8 6 2" xfId="28703"/>
    <cellStyle name="常规 3 5 8 7" xfId="14532"/>
    <cellStyle name="常规 3 5 9" xfId="28704"/>
    <cellStyle name="常规 3 5 9 2" xfId="28705"/>
    <cellStyle name="常规 3 5 9 2 2" xfId="28706"/>
    <cellStyle name="常规 3 5 9 2 2 2" xfId="28709"/>
    <cellStyle name="常规 3 5 9 2 2 2 2" xfId="28712"/>
    <cellStyle name="常规 3 5 9 2 2 3" xfId="21386"/>
    <cellStyle name="常规 3 5 9 2 2 3 2" xfId="21391"/>
    <cellStyle name="常规 3 5 9 2 2 4" xfId="21393"/>
    <cellStyle name="常规 3 5 9 2 3" xfId="28714"/>
    <cellStyle name="常规 3 5 9 2 3 2" xfId="28718"/>
    <cellStyle name="常规 3 5 9 2 3 2 2" xfId="28720"/>
    <cellStyle name="常规 3 5 9 2 3 3" xfId="21401"/>
    <cellStyle name="常规 3 5 9 2 3 3 2" xfId="28723"/>
    <cellStyle name="常规 3 5 9 2 3 4" xfId="28725"/>
    <cellStyle name="常规 3 5 9 2 4" xfId="14252"/>
    <cellStyle name="常规 3 5 9 2 4 2" xfId="28727"/>
    <cellStyle name="常规 3 5 9 2 5" xfId="28729"/>
    <cellStyle name="常规 3 5 9 2 5 2" xfId="28730"/>
    <cellStyle name="常规 3 5 9 2 6" xfId="28732"/>
    <cellStyle name="常规 3 5 9 3" xfId="28733"/>
    <cellStyle name="常规 3 5 9 3 2" xfId="28736"/>
    <cellStyle name="常规 3 5 9 3 2 2" xfId="13670"/>
    <cellStyle name="常规 3 5 9 3 3" xfId="28738"/>
    <cellStyle name="常规 3 5 9 3 3 2" xfId="13678"/>
    <cellStyle name="常规 3 5 9 3 4" xfId="14256"/>
    <cellStyle name="常规 3 5 9 4" xfId="28739"/>
    <cellStyle name="常规 3 5 9 4 2" xfId="28741"/>
    <cellStyle name="常规 3 5 9 4 2 2" xfId="28743"/>
    <cellStyle name="常规 3 5 9 4 3" xfId="28745"/>
    <cellStyle name="常规 3 5 9 4 3 2" xfId="28746"/>
    <cellStyle name="常规 3 5 9 4 4" xfId="28747"/>
    <cellStyle name="常规 3 5 9 5" xfId="7364"/>
    <cellStyle name="常规 3 5 9 5 2" xfId="28749"/>
    <cellStyle name="常规 3 5 9 6" xfId="28750"/>
    <cellStyle name="常规 3 5 9 6 2" xfId="28751"/>
    <cellStyle name="常规 3 5 9 7" xfId="28752"/>
    <cellStyle name="常规 3 6" xfId="24711"/>
    <cellStyle name="常规 3 6 10" xfId="28754"/>
    <cellStyle name="常规 3 6 10 2" xfId="28755"/>
    <cellStyle name="常规 3 6 10 2 2" xfId="12901"/>
    <cellStyle name="常规 3 6 10 2 2 2" xfId="12904"/>
    <cellStyle name="常规 3 6 10 2 3" xfId="12915"/>
    <cellStyle name="常规 3 6 10 2 3 2" xfId="12918"/>
    <cellStyle name="常规 3 6 10 2 4" xfId="12921"/>
    <cellStyle name="常规 3 6 10 3" xfId="25566"/>
    <cellStyle name="常规 3 6 10 3 2" xfId="28756"/>
    <cellStyle name="常规 3 6 10 3 2 2" xfId="28757"/>
    <cellStyle name="常规 3 6 10 3 3" xfId="25021"/>
    <cellStyle name="常规 3 6 10 3 3 2" xfId="14819"/>
    <cellStyle name="常规 3 6 10 3 4" xfId="28759"/>
    <cellStyle name="常规 3 6 10 4" xfId="28761"/>
    <cellStyle name="常规 3 6 10 4 2" xfId="28762"/>
    <cellStyle name="常规 3 6 10 5" xfId="28763"/>
    <cellStyle name="常规 3 6 10 5 2" xfId="28764"/>
    <cellStyle name="常规 3 6 10 6" xfId="7499"/>
    <cellStyle name="常规 3 6 11" xfId="28765"/>
    <cellStyle name="常规 3 6 11 2" xfId="28766"/>
    <cellStyle name="常规 3 6 11 2 2" xfId="28767"/>
    <cellStyle name="常规 3 6 11 2 2 2" xfId="28768"/>
    <cellStyle name="常规 3 6 11 2 3" xfId="25026"/>
    <cellStyle name="常规 3 6 11 2 3 2" xfId="16466"/>
    <cellStyle name="常规 3 6 11 2 4" xfId="28770"/>
    <cellStyle name="常规 3 6 11 3" xfId="25568"/>
    <cellStyle name="常规 3 6 11 3 2" xfId="28772"/>
    <cellStyle name="常规 3 6 11 3 2 2" xfId="28773"/>
    <cellStyle name="常规 3 6 11 3 3" xfId="25032"/>
    <cellStyle name="常规 3 6 11 3 3 2" xfId="16530"/>
    <cellStyle name="常规 3 6 11 3 4" xfId="28775"/>
    <cellStyle name="常规 3 6 11 4" xfId="28778"/>
    <cellStyle name="常规 3 6 11 4 2" xfId="28779"/>
    <cellStyle name="常规 3 6 11 5" xfId="8368"/>
    <cellStyle name="常规 3 6 11 5 2" xfId="10946"/>
    <cellStyle name="常规 3 6 11 6" xfId="10948"/>
    <cellStyle name="常规 3 6 12" xfId="28780"/>
    <cellStyle name="常规 3 6 12 2" xfId="28781"/>
    <cellStyle name="常规 3 6 12 2 2" xfId="19035"/>
    <cellStyle name="常规 3 6 12 2 2 2" xfId="19038"/>
    <cellStyle name="常规 3 6 12 2 3" xfId="19045"/>
    <cellStyle name="常规 3 6 12 2 3 2" xfId="18682"/>
    <cellStyle name="常规 3 6 12 2 4" xfId="28783"/>
    <cellStyle name="常规 3 6 12 3" xfId="28785"/>
    <cellStyle name="常规 3 6 12 3 2" xfId="28787"/>
    <cellStyle name="常规 3 6 12 3 2 2" xfId="28788"/>
    <cellStyle name="常规 3 6 12 3 3" xfId="28789"/>
    <cellStyle name="常规 3 6 12 3 3 2" xfId="18762"/>
    <cellStyle name="常规 3 6 12 3 4" xfId="28791"/>
    <cellStyle name="常规 3 6 12 4" xfId="28793"/>
    <cellStyle name="常规 3 6 12 4 2" xfId="28794"/>
    <cellStyle name="常规 3 6 12 5" xfId="8380"/>
    <cellStyle name="常规 3 6 12 5 2" xfId="10954"/>
    <cellStyle name="常规 3 6 12 6" xfId="10956"/>
    <cellStyle name="常规 3 6 13" xfId="2406"/>
    <cellStyle name="常规 3 6 13 2" xfId="28795"/>
    <cellStyle name="常规 3 6 13 2 2" xfId="28797"/>
    <cellStyle name="常规 3 6 13 2 2 2" xfId="28799"/>
    <cellStyle name="常规 3 6 13 2 3" xfId="28800"/>
    <cellStyle name="常规 3 6 13 2 3 2" xfId="20710"/>
    <cellStyle name="常规 3 6 13 2 4" xfId="28801"/>
    <cellStyle name="常规 3 6 13 3" xfId="28802"/>
    <cellStyle name="常规 3 6 13 3 2" xfId="28804"/>
    <cellStyle name="常规 3 6 13 3 2 2" xfId="28805"/>
    <cellStyle name="常规 3 6 13 3 3" xfId="28806"/>
    <cellStyle name="常规 3 6 13 3 3 2" xfId="20784"/>
    <cellStyle name="常规 3 6 13 3 4" xfId="28807"/>
    <cellStyle name="常规 3 6 13 4" xfId="28809"/>
    <cellStyle name="常规 3 6 13 4 2" xfId="28810"/>
    <cellStyle name="常规 3 6 13 5" xfId="10964"/>
    <cellStyle name="常规 3 6 13 5 2" xfId="26412"/>
    <cellStyle name="常规 3 6 13 6" xfId="26836"/>
    <cellStyle name="常规 3 6 14" xfId="28811"/>
    <cellStyle name="常规 3 6 14 2" xfId="28812"/>
    <cellStyle name="常规 3 6 14 2 2" xfId="28813"/>
    <cellStyle name="常规 3 6 14 2 2 2" xfId="28814"/>
    <cellStyle name="常规 3 6 14 2 3" xfId="25049"/>
    <cellStyle name="常规 3 6 14 2 3 2" xfId="22437"/>
    <cellStyle name="常规 3 6 14 2 4" xfId="28816"/>
    <cellStyle name="常规 3 6 14 3" xfId="28817"/>
    <cellStyle name="常规 3 6 14 3 2" xfId="28818"/>
    <cellStyle name="常规 3 6 14 3 2 2" xfId="28819"/>
    <cellStyle name="常规 3 6 14 3 3" xfId="25052"/>
    <cellStyle name="常规 3 6 14 3 3 2" xfId="22459"/>
    <cellStyle name="常规 3 6 14 3 4" xfId="28820"/>
    <cellStyle name="常规 3 6 14 4" xfId="28822"/>
    <cellStyle name="常规 3 6 14 4 2" xfId="28823"/>
    <cellStyle name="常规 3 6 14 5" xfId="10970"/>
    <cellStyle name="常规 3 6 14 5 2" xfId="26838"/>
    <cellStyle name="常规 3 6 14 6" xfId="26840"/>
    <cellStyle name="常规 3 6 15" xfId="26489"/>
    <cellStyle name="常规 3 6 15 2" xfId="28825"/>
    <cellStyle name="常规 3 6 15 2 2" xfId="14045"/>
    <cellStyle name="常规 3 6 15 2 2 2" xfId="3595"/>
    <cellStyle name="常规 3 6 15 2 3" xfId="5023"/>
    <cellStyle name="常规 3 6 15 2 3 2" xfId="14051"/>
    <cellStyle name="常规 3 6 15 2 4" xfId="14054"/>
    <cellStyle name="常规 3 6 15 3" xfId="28198"/>
    <cellStyle name="常规 3 6 15 3 2" xfId="28828"/>
    <cellStyle name="常规 3 6 15 3 2 2" xfId="28830"/>
    <cellStyle name="常规 3 6 15 3 3" xfId="25065"/>
    <cellStyle name="常规 3 6 15 3 3 2" xfId="23146"/>
    <cellStyle name="常规 3 6 15 3 4" xfId="28831"/>
    <cellStyle name="常规 3 6 15 4" xfId="28833"/>
    <cellStyle name="常规 3 6 15 4 2" xfId="28835"/>
    <cellStyle name="常规 3 6 15 5" xfId="26842"/>
    <cellStyle name="常规 3 6 15 5 2" xfId="28837"/>
    <cellStyle name="常规 3 6 15 6" xfId="28838"/>
    <cellStyle name="常规 3 6 16" xfId="18829"/>
    <cellStyle name="常规 3 6 16 2" xfId="28839"/>
    <cellStyle name="常规 3 6 16 2 2" xfId="28841"/>
    <cellStyle name="常规 3 6 16 3" xfId="28201"/>
    <cellStyle name="常规 3 6 16 3 2" xfId="28843"/>
    <cellStyle name="常规 3 6 16 4" xfId="28845"/>
    <cellStyle name="常规 3 6 17" xfId="28847"/>
    <cellStyle name="常规 3 6 17 2" xfId="28848"/>
    <cellStyle name="常规 3 6 17 2 2" xfId="27575"/>
    <cellStyle name="常规 3 6 17 3" xfId="28850"/>
    <cellStyle name="常规 3 6 17 3 2" xfId="28852"/>
    <cellStyle name="常规 3 6 17 4" xfId="28853"/>
    <cellStyle name="常规 3 6 18" xfId="28854"/>
    <cellStyle name="常规 3 6 18 2" xfId="28855"/>
    <cellStyle name="常规 3 6 18 2 2" xfId="28858"/>
    <cellStyle name="常规 3 6 18 3" xfId="28861"/>
    <cellStyle name="常规 3 6 18 3 2" xfId="28863"/>
    <cellStyle name="常规 3 6 18 4" xfId="28864"/>
    <cellStyle name="常规 3 6 19" xfId="28865"/>
    <cellStyle name="常规 3 6 19 2" xfId="28867"/>
    <cellStyle name="常规 3 6 2" xfId="28869"/>
    <cellStyle name="常规 3 6 2 10" xfId="3354"/>
    <cellStyle name="常规 3 6 2 10 2" xfId="28870"/>
    <cellStyle name="常规 3 6 2 10 2 2" xfId="27579"/>
    <cellStyle name="常规 3 6 2 10 2 2 2" xfId="27582"/>
    <cellStyle name="常规 3 6 2 10 2 3" xfId="27584"/>
    <cellStyle name="常规 3 6 2 10 2 3 2" xfId="18124"/>
    <cellStyle name="常规 3 6 2 10 2 4" xfId="28873"/>
    <cellStyle name="常规 3 6 2 10 3" xfId="23494"/>
    <cellStyle name="常规 3 6 2 10 3 2" xfId="27588"/>
    <cellStyle name="常规 3 6 2 10 3 2 2" xfId="27591"/>
    <cellStyle name="常规 3 6 2 10 3 3" xfId="27594"/>
    <cellStyle name="常规 3 6 2 10 3 3 2" xfId="18143"/>
    <cellStyle name="常规 3 6 2 10 3 4" xfId="28874"/>
    <cellStyle name="常规 3 6 2 10 4" xfId="28875"/>
    <cellStyle name="常规 3 6 2 10 4 2" xfId="28877"/>
    <cellStyle name="常规 3 6 2 10 5" xfId="22899"/>
    <cellStyle name="常规 3 6 2 10 5 2" xfId="28879"/>
    <cellStyle name="常规 3 6 2 10 6" xfId="28880"/>
    <cellStyle name="常规 3 6 2 11" xfId="1184"/>
    <cellStyle name="常规 3 6 2 11 2" xfId="28881"/>
    <cellStyle name="常规 3 6 2 11 2 2" xfId="28882"/>
    <cellStyle name="常规 3 6 2 11 2 2 2" xfId="28883"/>
    <cellStyle name="常规 3 6 2 11 2 3" xfId="28884"/>
    <cellStyle name="常规 3 6 2 11 2 3 2" xfId="18301"/>
    <cellStyle name="常规 3 6 2 11 2 4" xfId="28885"/>
    <cellStyle name="常规 3 6 2 11 3" xfId="27497"/>
    <cellStyle name="常规 3 6 2 11 3 2" xfId="28886"/>
    <cellStyle name="常规 3 6 2 11 3 2 2" xfId="28887"/>
    <cellStyle name="常规 3 6 2 11 3 3" xfId="21571"/>
    <cellStyle name="常规 3 6 2 11 3 3 2" xfId="18316"/>
    <cellStyle name="常规 3 6 2 11 3 4" xfId="28888"/>
    <cellStyle name="常规 3 6 2 11 4" xfId="17553"/>
    <cellStyle name="常规 3 6 2 11 4 2" xfId="6584"/>
    <cellStyle name="常规 3 6 2 11 5" xfId="17568"/>
    <cellStyle name="常规 3 6 2 11 5 2" xfId="6609"/>
    <cellStyle name="常规 3 6 2 11 6" xfId="17579"/>
    <cellStyle name="常规 3 6 2 12" xfId="28889"/>
    <cellStyle name="常规 3 6 2 12 2" xfId="28890"/>
    <cellStyle name="常规 3 6 2 12 2 2" xfId="28891"/>
    <cellStyle name="常规 3 6 2 12 2 2 2" xfId="28892"/>
    <cellStyle name="常规 3 6 2 12 2 3" xfId="28893"/>
    <cellStyle name="常规 3 6 2 12 2 3 2" xfId="18529"/>
    <cellStyle name="常规 3 6 2 12 2 4" xfId="28894"/>
    <cellStyle name="常规 3 6 2 12 3" xfId="28895"/>
    <cellStyle name="常规 3 6 2 12 3 2" xfId="28897"/>
    <cellStyle name="常规 3 6 2 12 3 2 2" xfId="28898"/>
    <cellStyle name="常规 3 6 2 12 3 3" xfId="21578"/>
    <cellStyle name="常规 3 6 2 12 3 3 2" xfId="18536"/>
    <cellStyle name="常规 3 6 2 12 3 4" xfId="28899"/>
    <cellStyle name="常规 3 6 2 12 4" xfId="17586"/>
    <cellStyle name="常规 3 6 2 12 4 2" xfId="6657"/>
    <cellStyle name="常规 3 6 2 12 5" xfId="17596"/>
    <cellStyle name="常规 3 6 2 12 5 2" xfId="17599"/>
    <cellStyle name="常规 3 6 2 12 6" xfId="17608"/>
    <cellStyle name="常规 3 6 2 13" xfId="13728"/>
    <cellStyle name="常规 3 6 2 13 2" xfId="28189"/>
    <cellStyle name="常规 3 6 2 13 2 2" xfId="28191"/>
    <cellStyle name="常规 3 6 2 13 2 2 2" xfId="28900"/>
    <cellStyle name="常规 3 6 2 13 2 3" xfId="28902"/>
    <cellStyle name="常规 3 6 2 13 2 3 2" xfId="18704"/>
    <cellStyle name="常规 3 6 2 13 2 4" xfId="28904"/>
    <cellStyle name="常规 3 6 2 13 3" xfId="22564"/>
    <cellStyle name="常规 3 6 2 13 3 2" xfId="22566"/>
    <cellStyle name="常规 3 6 2 13 3 2 2" xfId="28905"/>
    <cellStyle name="常规 3 6 2 13 3 3" xfId="28907"/>
    <cellStyle name="常规 3 6 2 13 3 3 2" xfId="28909"/>
    <cellStyle name="常规 3 6 2 13 3 4" xfId="28910"/>
    <cellStyle name="常规 3 6 2 13 4" xfId="17614"/>
    <cellStyle name="常规 3 6 2 13 4 2" xfId="17618"/>
    <cellStyle name="常规 3 6 2 13 5" xfId="17621"/>
    <cellStyle name="常规 3 6 2 13 5 2" xfId="17623"/>
    <cellStyle name="常规 3 6 2 13 6" xfId="17625"/>
    <cellStyle name="常规 3 6 2 14" xfId="28911"/>
    <cellStyle name="常规 3 6 2 14 2" xfId="28912"/>
    <cellStyle name="常规 3 6 2 14 2 2" xfId="28913"/>
    <cellStyle name="常规 3 6 2 14 3" xfId="22572"/>
    <cellStyle name="常规 3 6 2 14 3 2" xfId="22574"/>
    <cellStyle name="常规 3 6 2 14 4" xfId="17629"/>
    <cellStyle name="常规 3 6 2 15" xfId="28915"/>
    <cellStyle name="常规 3 6 2 15 2" xfId="28916"/>
    <cellStyle name="常规 3 6 2 15 2 2" xfId="28860"/>
    <cellStyle name="常规 3 6 2 15 3" xfId="22577"/>
    <cellStyle name="常规 3 6 2 15 3 2" xfId="28917"/>
    <cellStyle name="常规 3 6 2 15 4" xfId="17640"/>
    <cellStyle name="常规 3 6 2 16" xfId="28918"/>
    <cellStyle name="常规 3 6 2 16 2" xfId="28919"/>
    <cellStyle name="常规 3 6 2 16 2 2" xfId="28920"/>
    <cellStyle name="常规 3 6 2 16 3" xfId="22580"/>
    <cellStyle name="常规 3 6 2 16 3 2" xfId="28921"/>
    <cellStyle name="常规 3 6 2 16 4" xfId="17645"/>
    <cellStyle name="常规 3 6 2 17" xfId="15748"/>
    <cellStyle name="常规 3 6 2 17 2" xfId="698"/>
    <cellStyle name="常规 3 6 2 18" xfId="15750"/>
    <cellStyle name="常规 3 6 2 18 2" xfId="786"/>
    <cellStyle name="常规 3 6 2 19" xfId="15752"/>
    <cellStyle name="常规 3 6 2 2" xfId="28922"/>
    <cellStyle name="常规 3 6 2 2 10" xfId="28923"/>
    <cellStyle name="常规 3 6 2 2 10 2" xfId="16792"/>
    <cellStyle name="常规 3 6 2 2 10 2 2" xfId="28925"/>
    <cellStyle name="常规 3 6 2 2 10 3" xfId="28926"/>
    <cellStyle name="常规 3 6 2 2 10 3 2" xfId="28927"/>
    <cellStyle name="常规 3 6 2 2 10 4" xfId="28928"/>
    <cellStyle name="常规 3 6 2 2 11" xfId="18202"/>
    <cellStyle name="常规 3 6 2 2 11 2" xfId="23593"/>
    <cellStyle name="常规 3 6 2 2 12" xfId="28476"/>
    <cellStyle name="常规 3 6 2 2 12 2" xfId="23600"/>
    <cellStyle name="常规 3 6 2 2 13" xfId="28929"/>
    <cellStyle name="常规 3 6 2 2 2" xfId="28930"/>
    <cellStyle name="常规 3 6 2 2 2 2" xfId="28931"/>
    <cellStyle name="常规 3 6 2 2 2 2 2" xfId="28932"/>
    <cellStyle name="常规 3 6 2 2 2 2 2 2" xfId="12497"/>
    <cellStyle name="常规 3 6 2 2 2 2 2 2 2" xfId="10483"/>
    <cellStyle name="常规 3 6 2 2 2 2 2 3" xfId="12499"/>
    <cellStyle name="常规 3 6 2 2 2 2 2 3 2" xfId="28933"/>
    <cellStyle name="常规 3 6 2 2 2 2 2 4" xfId="28935"/>
    <cellStyle name="常规 3 6 2 2 2 2 3" xfId="28937"/>
    <cellStyle name="常规 3 6 2 2 2 2 3 2" xfId="28938"/>
    <cellStyle name="常规 3 6 2 2 2 2 3 2 2" xfId="28939"/>
    <cellStyle name="常规 3 6 2 2 2 2 3 3" xfId="28940"/>
    <cellStyle name="常规 3 6 2 2 2 2 3 3 2" xfId="28941"/>
    <cellStyle name="常规 3 6 2 2 2 2 3 4" xfId="28943"/>
    <cellStyle name="常规 3 6 2 2 2 2 4" xfId="28944"/>
    <cellStyle name="常规 3 6 2 2 2 2 4 2" xfId="28945"/>
    <cellStyle name="常规 3 6 2 2 2 2 5" xfId="27135"/>
    <cellStyle name="常规 3 6 2 2 2 2 5 2" xfId="28946"/>
    <cellStyle name="常规 3 6 2 2 2 2 6" xfId="28947"/>
    <cellStyle name="常规 3 6 2 2 2 3" xfId="28949"/>
    <cellStyle name="常规 3 6 2 2 2 3 2" xfId="28950"/>
    <cellStyle name="常规 3 6 2 2 2 3 2 2" xfId="28951"/>
    <cellStyle name="常规 3 6 2 2 2 3 3" xfId="28952"/>
    <cellStyle name="常规 3 6 2 2 2 3 3 2" xfId="28953"/>
    <cellStyle name="常规 3 6 2 2 2 3 4" xfId="20694"/>
    <cellStyle name="常规 3 6 2 2 2 4" xfId="28954"/>
    <cellStyle name="常规 3 6 2 2 2 4 2" xfId="28955"/>
    <cellStyle name="常规 3 6 2 2 2 4 2 2" xfId="28956"/>
    <cellStyle name="常规 3 6 2 2 2 4 3" xfId="28957"/>
    <cellStyle name="常规 3 6 2 2 2 4 3 2" xfId="28958"/>
    <cellStyle name="常规 3 6 2 2 2 4 4" xfId="20698"/>
    <cellStyle name="常规 3 6 2 2 2 5" xfId="28959"/>
    <cellStyle name="常规 3 6 2 2 2 5 2" xfId="28960"/>
    <cellStyle name="常规 3 6 2 2 2 6" xfId="28961"/>
    <cellStyle name="常规 3 6 2 2 2 6 2" xfId="28962"/>
    <cellStyle name="常规 3 6 2 2 2 7" xfId="28356"/>
    <cellStyle name="常规 3 6 2 2 3" xfId="28963"/>
    <cellStyle name="常规 3 6 2 2 3 2" xfId="28965"/>
    <cellStyle name="常规 3 6 2 2 3 2 2" xfId="28967"/>
    <cellStyle name="常规 3 6 2 2 3 2 2 2" xfId="12744"/>
    <cellStyle name="常规 3 6 2 2 3 2 3" xfId="28968"/>
    <cellStyle name="常规 3 6 2 2 3 2 3 2" xfId="28969"/>
    <cellStyle name="常规 3 6 2 2 3 2 4" xfId="28970"/>
    <cellStyle name="常规 3 6 2 2 3 3" xfId="28971"/>
    <cellStyle name="常规 3 6 2 2 3 3 2" xfId="24891"/>
    <cellStyle name="常规 3 6 2 2 3 3 2 2" xfId="24893"/>
    <cellStyle name="常规 3 6 2 2 3 3 3" xfId="13105"/>
    <cellStyle name="常规 3 6 2 2 3 3 3 2" xfId="24910"/>
    <cellStyle name="常规 3 6 2 2 3 3 4" xfId="20704"/>
    <cellStyle name="常规 3 6 2 2 3 4" xfId="28972"/>
    <cellStyle name="常规 3 6 2 2 3 4 2" xfId="28973"/>
    <cellStyle name="常规 3 6 2 2 3 5" xfId="28974"/>
    <cellStyle name="常规 3 6 2 2 3 5 2" xfId="28975"/>
    <cellStyle name="常规 3 6 2 2 3 6" xfId="28976"/>
    <cellStyle name="常规 3 6 2 2 4" xfId="28977"/>
    <cellStyle name="常规 3 6 2 2 4 2" xfId="28979"/>
    <cellStyle name="常规 3 6 2 2 4 2 2" xfId="28981"/>
    <cellStyle name="常规 3 6 2 2 4 2 2 2" xfId="25105"/>
    <cellStyle name="常规 3 6 2 2 4 2 3" xfId="28982"/>
    <cellStyle name="常规 3 6 2 2 4 2 3 2" xfId="25109"/>
    <cellStyle name="常规 3 6 2 2 4 2 4" xfId="28983"/>
    <cellStyle name="常规 3 6 2 2 4 3" xfId="28984"/>
    <cellStyle name="常规 3 6 2 2 4 3 2" xfId="28985"/>
    <cellStyle name="常规 3 6 2 2 4 3 2 2" xfId="11786"/>
    <cellStyle name="常规 3 6 2 2 4 3 3" xfId="13142"/>
    <cellStyle name="常规 3 6 2 2 4 3 3 2" xfId="28986"/>
    <cellStyle name="常规 3 6 2 2 4 3 4" xfId="28987"/>
    <cellStyle name="常规 3 6 2 2 4 4" xfId="28988"/>
    <cellStyle name="常规 3 6 2 2 4 4 2" xfId="28989"/>
    <cellStyle name="常规 3 6 2 2 4 5" xfId="13155"/>
    <cellStyle name="常规 3 6 2 2 4 5 2" xfId="13157"/>
    <cellStyle name="常规 3 6 2 2 4 6" xfId="13159"/>
    <cellStyle name="常规 3 6 2 2 5" xfId="28990"/>
    <cellStyle name="常规 3 6 2 2 5 2" xfId="28992"/>
    <cellStyle name="常规 3 6 2 2 5 2 2" xfId="28993"/>
    <cellStyle name="常规 3 6 2 2 5 2 2 2" xfId="28994"/>
    <cellStyle name="常规 3 6 2 2 5 2 3" xfId="28995"/>
    <cellStyle name="常规 3 6 2 2 5 2 3 2" xfId="28996"/>
    <cellStyle name="常规 3 6 2 2 5 2 4" xfId="28997"/>
    <cellStyle name="常规 3 6 2 2 5 3" xfId="28999"/>
    <cellStyle name="常规 3 6 2 2 5 3 2" xfId="29000"/>
    <cellStyle name="常规 3 6 2 2 5 3 2 2" xfId="29001"/>
    <cellStyle name="常规 3 6 2 2 5 3 3" xfId="29002"/>
    <cellStyle name="常规 3 6 2 2 5 3 3 2" xfId="29003"/>
    <cellStyle name="常规 3 6 2 2 5 3 4" xfId="29004"/>
    <cellStyle name="常规 3 6 2 2 5 4" xfId="29005"/>
    <cellStyle name="常规 3 6 2 2 5 4 2" xfId="29006"/>
    <cellStyle name="常规 3 6 2 2 5 5" xfId="13164"/>
    <cellStyle name="常规 3 6 2 2 5 5 2" xfId="13166"/>
    <cellStyle name="常规 3 6 2 2 5 6" xfId="13168"/>
    <cellStyle name="常规 3 6 2 2 6" xfId="29007"/>
    <cellStyle name="常规 3 6 2 2 6 2" xfId="29008"/>
    <cellStyle name="常规 3 6 2 2 6 2 2" xfId="29009"/>
    <cellStyle name="常规 3 6 2 2 6 2 2 2" xfId="29010"/>
    <cellStyle name="常规 3 6 2 2 6 2 3" xfId="29011"/>
    <cellStyle name="常规 3 6 2 2 6 2 3 2" xfId="29012"/>
    <cellStyle name="常规 3 6 2 2 6 2 4" xfId="29013"/>
    <cellStyle name="常规 3 6 2 2 6 3" xfId="6744"/>
    <cellStyle name="常规 3 6 2 2 6 3 2" xfId="29015"/>
    <cellStyle name="常规 3 6 2 2 6 3 2 2" xfId="29016"/>
    <cellStyle name="常规 3 6 2 2 6 3 3" xfId="29017"/>
    <cellStyle name="常规 3 6 2 2 6 3 3 2" xfId="29018"/>
    <cellStyle name="常规 3 6 2 2 6 3 4" xfId="29019"/>
    <cellStyle name="常规 3 6 2 2 6 4" xfId="11821"/>
    <cellStyle name="常规 3 6 2 2 6 4 2" xfId="29020"/>
    <cellStyle name="常规 3 6 2 2 6 5" xfId="9283"/>
    <cellStyle name="常规 3 6 2 2 6 5 2" xfId="29021"/>
    <cellStyle name="常规 3 6 2 2 6 6" xfId="29022"/>
    <cellStyle name="常规 3 6 2 2 7" xfId="29023"/>
    <cellStyle name="常规 3 6 2 2 7 2" xfId="29024"/>
    <cellStyle name="常规 3 6 2 2 7 2 2" xfId="29025"/>
    <cellStyle name="常规 3 6 2 2 7 2 2 2" xfId="29026"/>
    <cellStyle name="常规 3 6 2 2 7 2 3" xfId="29027"/>
    <cellStyle name="常规 3 6 2 2 7 2 3 2" xfId="16854"/>
    <cellStyle name="常规 3 6 2 2 7 2 4" xfId="29028"/>
    <cellStyle name="常规 3 6 2 2 7 3" xfId="2066"/>
    <cellStyle name="常规 3 6 2 2 7 3 2" xfId="29030"/>
    <cellStyle name="常规 3 6 2 2 7 3 2 2" xfId="29031"/>
    <cellStyle name="常规 3 6 2 2 7 3 3" xfId="2085"/>
    <cellStyle name="常规 3 6 2 2 7 3 3 2" xfId="2094"/>
    <cellStyle name="常规 3 6 2 2 7 3 4" xfId="2100"/>
    <cellStyle name="常规 3 6 2 2 7 4" xfId="11825"/>
    <cellStyle name="常规 3 6 2 2 7 4 2" xfId="29032"/>
    <cellStyle name="常规 3 6 2 2 7 5" xfId="1964"/>
    <cellStyle name="常规 3 6 2 2 7 5 2" xfId="29033"/>
    <cellStyle name="常规 3 6 2 2 7 6" xfId="29034"/>
    <cellStyle name="常规 3 6 2 2 8" xfId="1191"/>
    <cellStyle name="常规 3 6 2 2 8 2" xfId="29035"/>
    <cellStyle name="常规 3 6 2 2 8 2 2" xfId="29036"/>
    <cellStyle name="常规 3 6 2 2 8 3" xfId="29038"/>
    <cellStyle name="常规 3 6 2 2 8 3 2" xfId="29040"/>
    <cellStyle name="常规 3 6 2 2 8 4" xfId="29042"/>
    <cellStyle name="常规 3 6 2 2 9" xfId="20338"/>
    <cellStyle name="常规 3 6 2 2 9 2" xfId="29043"/>
    <cellStyle name="常规 3 6 2 2 9 2 2" xfId="29044"/>
    <cellStyle name="常规 3 6 2 2 9 3" xfId="29045"/>
    <cellStyle name="常规 3 6 2 2 9 3 2" xfId="29046"/>
    <cellStyle name="常规 3 6 2 2 9 4" xfId="29047"/>
    <cellStyle name="常规 3 6 2 3" xfId="2701"/>
    <cellStyle name="常规 3 6 2 3 10" xfId="29048"/>
    <cellStyle name="常规 3 6 2 3 10 2" xfId="17487"/>
    <cellStyle name="常规 3 6 2 3 10 2 2" xfId="17489"/>
    <cellStyle name="常规 3 6 2 3 10 3" xfId="14858"/>
    <cellStyle name="常规 3 6 2 3 10 3 2" xfId="17491"/>
    <cellStyle name="常规 3 6 2 3 10 4" xfId="17493"/>
    <cellStyle name="常规 3 6 2 3 11" xfId="2088"/>
    <cellStyle name="常规 3 6 2 3 11 2" xfId="17513"/>
    <cellStyle name="常规 3 6 2 3 12" xfId="29049"/>
    <cellStyle name="常规 3 6 2 3 12 2" xfId="17535"/>
    <cellStyle name="常规 3 6 2 3 13" xfId="19837"/>
    <cellStyle name="常规 3 6 2 3 2" xfId="29050"/>
    <cellStyle name="常规 3 6 2 3 2 2" xfId="29051"/>
    <cellStyle name="常规 3 6 2 3 2 2 2" xfId="29052"/>
    <cellStyle name="常规 3 6 2 3 2 2 2 2" xfId="13749"/>
    <cellStyle name="常规 3 6 2 3 2 2 2 2 2" xfId="13752"/>
    <cellStyle name="常规 3 6 2 3 2 2 2 3" xfId="13754"/>
    <cellStyle name="常规 3 6 2 3 2 2 2 3 2" xfId="29053"/>
    <cellStyle name="常规 3 6 2 3 2 2 2 4" xfId="29054"/>
    <cellStyle name="常规 3 6 2 3 2 2 3" xfId="29055"/>
    <cellStyle name="常规 3 6 2 3 2 2 3 2" xfId="29056"/>
    <cellStyle name="常规 3 6 2 3 2 2 3 2 2" xfId="29058"/>
    <cellStyle name="常规 3 6 2 3 2 2 3 3" xfId="29059"/>
    <cellStyle name="常规 3 6 2 3 2 2 3 3 2" xfId="29060"/>
    <cellStyle name="常规 3 6 2 3 2 2 3 4" xfId="29061"/>
    <cellStyle name="常规 3 6 2 3 2 2 4" xfId="29062"/>
    <cellStyle name="常规 3 6 2 3 2 2 4 2" xfId="29063"/>
    <cellStyle name="常规 3 6 2 3 2 2 5" xfId="29064"/>
    <cellStyle name="常规 3 6 2 3 2 2 5 2" xfId="29065"/>
    <cellStyle name="常规 3 6 2 3 2 2 6" xfId="29066"/>
    <cellStyle name="常规 3 6 2 3 2 3" xfId="29067"/>
    <cellStyle name="常规 3 6 2 3 2 3 2" xfId="29068"/>
    <cellStyle name="常规 3 6 2 3 2 3 2 2" xfId="29069"/>
    <cellStyle name="常规 3 6 2 3 2 3 3" xfId="29070"/>
    <cellStyle name="常规 3 6 2 3 2 3 3 2" xfId="5"/>
    <cellStyle name="常规 3 6 2 3 2 3 4" xfId="20720"/>
    <cellStyle name="常规 3 6 2 3 2 4" xfId="29071"/>
    <cellStyle name="常规 3 6 2 3 2 4 2" xfId="29072"/>
    <cellStyle name="常规 3 6 2 3 2 4 2 2" xfId="29073"/>
    <cellStyle name="常规 3 6 2 3 2 4 3" xfId="29074"/>
    <cellStyle name="常规 3 6 2 3 2 4 3 2" xfId="29075"/>
    <cellStyle name="常规 3 6 2 3 2 4 4" xfId="20724"/>
    <cellStyle name="常规 3 6 2 3 2 5" xfId="27368"/>
    <cellStyle name="常规 3 6 2 3 2 5 2" xfId="27370"/>
    <cellStyle name="常规 3 6 2 3 2 6" xfId="27372"/>
    <cellStyle name="常规 3 6 2 3 2 6 2" xfId="27374"/>
    <cellStyle name="常规 3 6 2 3 2 7" xfId="27376"/>
    <cellStyle name="常规 3 6 2 3 3" xfId="29076"/>
    <cellStyle name="常规 3 6 2 3 3 2" xfId="29078"/>
    <cellStyle name="常规 3 6 2 3 3 2 2" xfId="29079"/>
    <cellStyle name="常规 3 6 2 3 3 2 2 2" xfId="17975"/>
    <cellStyle name="常规 3 6 2 3 3 2 3" xfId="29080"/>
    <cellStyle name="常规 3 6 2 3 3 2 3 2" xfId="18169"/>
    <cellStyle name="常规 3 6 2 3 3 2 4" xfId="23790"/>
    <cellStyle name="常规 3 6 2 3 3 3" xfId="29081"/>
    <cellStyle name="常规 3 6 2 3 3 3 2" xfId="29082"/>
    <cellStyle name="常规 3 6 2 3 3 3 2 2" xfId="20007"/>
    <cellStyle name="常规 3 6 2 3 3 3 3" xfId="13300"/>
    <cellStyle name="常规 3 6 2 3 3 3 3 2" xfId="20212"/>
    <cellStyle name="常规 3 6 2 3 3 3 4" xfId="20731"/>
    <cellStyle name="常规 3 6 2 3 3 4" xfId="29084"/>
    <cellStyle name="常规 3 6 2 3 3 4 2" xfId="29085"/>
    <cellStyle name="常规 3 6 2 3 3 5" xfId="27379"/>
    <cellStyle name="常规 3 6 2 3 3 5 2" xfId="27381"/>
    <cellStyle name="常规 3 6 2 3 3 6" xfId="27383"/>
    <cellStyle name="常规 3 6 2 3 4" xfId="29086"/>
    <cellStyle name="常规 3 6 2 3 4 2" xfId="29087"/>
    <cellStyle name="常规 3 6 2 3 4 2 2" xfId="15201"/>
    <cellStyle name="常规 3 6 2 3 4 2 2 2" xfId="11315"/>
    <cellStyle name="常规 3 6 2 3 4 2 3" xfId="29088"/>
    <cellStyle name="常规 3 6 2 3 4 2 3 2" xfId="27064"/>
    <cellStyle name="常规 3 6 2 3 4 2 4" xfId="29089"/>
    <cellStyle name="常规 3 6 2 3 4 3" xfId="29090"/>
    <cellStyle name="常规 3 6 2 3 4 3 2" xfId="13326"/>
    <cellStyle name="常规 3 6 2 3 4 3 2 2" xfId="11964"/>
    <cellStyle name="常规 3 6 2 3 4 3 3" xfId="13329"/>
    <cellStyle name="常规 3 6 2 3 4 3 3 2" xfId="28426"/>
    <cellStyle name="常规 3 6 2 3 4 3 4" xfId="29091"/>
    <cellStyle name="常规 3 6 2 3 4 4" xfId="29092"/>
    <cellStyle name="常规 3 6 2 3 4 4 2" xfId="29093"/>
    <cellStyle name="常规 3 6 2 3 4 5" xfId="13176"/>
    <cellStyle name="常规 3 6 2 3 4 5 2" xfId="13178"/>
    <cellStyle name="常规 3 6 2 3 4 6" xfId="13180"/>
    <cellStyle name="常规 3 6 2 3 5" xfId="29094"/>
    <cellStyle name="常规 3 6 2 3 5 2" xfId="29095"/>
    <cellStyle name="常规 3 6 2 3 5 2 2" xfId="29096"/>
    <cellStyle name="常规 3 6 2 3 5 2 2 2" xfId="29097"/>
    <cellStyle name="常规 3 6 2 3 5 2 3" xfId="29098"/>
    <cellStyle name="常规 3 6 2 3 5 2 3 2" xfId="29099"/>
    <cellStyle name="常规 3 6 2 3 5 2 4" xfId="29100"/>
    <cellStyle name="常规 3 6 2 3 5 3" xfId="29102"/>
    <cellStyle name="常规 3 6 2 3 5 3 2" xfId="29103"/>
    <cellStyle name="常规 3 6 2 3 5 3 2 2" xfId="29104"/>
    <cellStyle name="常规 3 6 2 3 5 3 3" xfId="29105"/>
    <cellStyle name="常规 3 6 2 3 5 3 3 2" xfId="29106"/>
    <cellStyle name="常规 3 6 2 3 5 3 4" xfId="29107"/>
    <cellStyle name="常规 3 6 2 3 5 4" xfId="29108"/>
    <cellStyle name="常规 3 6 2 3 5 4 2" xfId="29109"/>
    <cellStyle name="常规 3 6 2 3 5 5" xfId="13187"/>
    <cellStyle name="常规 3 6 2 3 5 5 2" xfId="13189"/>
    <cellStyle name="常规 3 6 2 3 5 6" xfId="13191"/>
    <cellStyle name="常规 3 6 2 3 6" xfId="24530"/>
    <cellStyle name="常规 3 6 2 3 6 2" xfId="29110"/>
    <cellStyle name="常规 3 6 2 3 6 2 2" xfId="29111"/>
    <cellStyle name="常规 3 6 2 3 6 2 2 2" xfId="29112"/>
    <cellStyle name="常规 3 6 2 3 6 2 3" xfId="29113"/>
    <cellStyle name="常规 3 6 2 3 6 2 3 2" xfId="3268"/>
    <cellStyle name="常规 3 6 2 3 6 2 4" xfId="29115"/>
    <cellStyle name="常规 3 6 2 3 6 3" xfId="6752"/>
    <cellStyle name="常规 3 6 2 3 6 3 2" xfId="29117"/>
    <cellStyle name="常规 3 6 2 3 6 3 2 2" xfId="29118"/>
    <cellStyle name="常规 3 6 2 3 6 3 3" xfId="29119"/>
    <cellStyle name="常规 3 6 2 3 6 3 3 2" xfId="22535"/>
    <cellStyle name="常规 3 6 2 3 6 3 4" xfId="29120"/>
    <cellStyle name="常规 3 6 2 3 6 4" xfId="29121"/>
    <cellStyle name="常规 3 6 2 3 6 4 2" xfId="29122"/>
    <cellStyle name="常规 3 6 2 3 6 5" xfId="8876"/>
    <cellStyle name="常规 3 6 2 3 6 5 2" xfId="29123"/>
    <cellStyle name="常规 3 6 2 3 6 6" xfId="29124"/>
    <cellStyle name="常规 3 6 2 3 7" xfId="29125"/>
    <cellStyle name="常规 3 6 2 3 7 2" xfId="29126"/>
    <cellStyle name="常规 3 6 2 3 7 2 2" xfId="29127"/>
    <cellStyle name="常规 3 6 2 3 7 2 2 2" xfId="29128"/>
    <cellStyle name="常规 3 6 2 3 7 2 3" xfId="29130"/>
    <cellStyle name="常规 3 6 2 3 7 2 3 2" xfId="29131"/>
    <cellStyle name="常规 3 6 2 3 7 2 4" xfId="29133"/>
    <cellStyle name="常规 3 6 2 3 7 3" xfId="19"/>
    <cellStyle name="常规 3 6 2 3 7 3 2" xfId="29134"/>
    <cellStyle name="常规 3 6 2 3 7 3 2 2" xfId="29135"/>
    <cellStyle name="常规 3 6 2 3 7 3 3" xfId="2072"/>
    <cellStyle name="常规 3 6 2 3 7 3 3 2" xfId="29137"/>
    <cellStyle name="常规 3 6 2 3 7 3 4" xfId="29139"/>
    <cellStyle name="常规 3 6 2 3 7 4" xfId="29140"/>
    <cellStyle name="常规 3 6 2 3 7 4 2" xfId="29141"/>
    <cellStyle name="常规 3 6 2 3 7 5" xfId="1417"/>
    <cellStyle name="常规 3 6 2 3 7 5 2" xfId="29142"/>
    <cellStyle name="常规 3 6 2 3 7 6" xfId="29143"/>
    <cellStyle name="常规 3 6 2 3 8" xfId="29144"/>
    <cellStyle name="常规 3 6 2 3 8 2" xfId="29146"/>
    <cellStyle name="常规 3 6 2 3 8 2 2" xfId="29148"/>
    <cellStyle name="常规 3 6 2 3 8 3" xfId="29150"/>
    <cellStyle name="常规 3 6 2 3 8 3 2" xfId="29151"/>
    <cellStyle name="常规 3 6 2 3 8 4" xfId="29152"/>
    <cellStyle name="常规 3 6 2 3 9" xfId="29153"/>
    <cellStyle name="常规 3 6 2 3 9 2" xfId="29155"/>
    <cellStyle name="常规 3 6 2 3 9 2 2" xfId="29157"/>
    <cellStyle name="常规 3 6 2 3 9 3" xfId="29158"/>
    <cellStyle name="常规 3 6 2 3 9 3 2" xfId="24152"/>
    <cellStyle name="常规 3 6 2 3 9 4" xfId="29159"/>
    <cellStyle name="常规 3 6 2 4" xfId="11976"/>
    <cellStyle name="常规 3 6 2 4 10" xfId="29160"/>
    <cellStyle name="常规 3 6 2 4 10 2" xfId="24482"/>
    <cellStyle name="常规 3 6 2 4 10 2 2" xfId="24485"/>
    <cellStyle name="常规 3 6 2 4 10 3" xfId="8592"/>
    <cellStyle name="常规 3 6 2 4 10 3 2" xfId="8596"/>
    <cellStyle name="常规 3 6 2 4 10 4" xfId="8615"/>
    <cellStyle name="常规 3 6 2 4 11" xfId="29161"/>
    <cellStyle name="常规 3 6 2 4 11 2" xfId="24497"/>
    <cellStyle name="常规 3 6 2 4 12" xfId="29162"/>
    <cellStyle name="常规 3 6 2 4 12 2" xfId="24507"/>
    <cellStyle name="常规 3 6 2 4 13" xfId="25818"/>
    <cellStyle name="常规 3 6 2 4 2" xfId="29163"/>
    <cellStyle name="常规 3 6 2 4 2 2" xfId="29164"/>
    <cellStyle name="常规 3 6 2 4 2 2 2" xfId="26415"/>
    <cellStyle name="常规 3 6 2 4 2 2 2 2" xfId="29165"/>
    <cellStyle name="常规 3 6 2 4 2 2 2 2 2" xfId="29166"/>
    <cellStyle name="常规 3 6 2 4 2 2 2 3" xfId="22503"/>
    <cellStyle name="常规 3 6 2 4 2 2 2 3 2" xfId="22080"/>
    <cellStyle name="常规 3 6 2 4 2 2 2 4" xfId="29167"/>
    <cellStyle name="常规 3 6 2 4 2 2 3" xfId="29168"/>
    <cellStyle name="常规 3 6 2 4 2 2 3 2" xfId="29170"/>
    <cellStyle name="常规 3 6 2 4 2 2 3 2 2" xfId="29171"/>
    <cellStyle name="常规 3 6 2 4 2 2 3 3" xfId="22507"/>
    <cellStyle name="常规 3 6 2 4 2 2 3 3 2" xfId="29172"/>
    <cellStyle name="常规 3 6 2 4 2 2 3 4" xfId="29173"/>
    <cellStyle name="常规 3 6 2 4 2 2 4" xfId="29174"/>
    <cellStyle name="常规 3 6 2 4 2 2 4 2" xfId="29176"/>
    <cellStyle name="常规 3 6 2 4 2 2 5" xfId="29177"/>
    <cellStyle name="常规 3 6 2 4 2 2 5 2" xfId="29178"/>
    <cellStyle name="常规 3 6 2 4 2 2 6" xfId="29179"/>
    <cellStyle name="常规 3 6 2 4 2 3" xfId="29180"/>
    <cellStyle name="常规 3 6 2 4 2 3 2" xfId="26425"/>
    <cellStyle name="常规 3 6 2 4 2 3 2 2" xfId="29182"/>
    <cellStyle name="常规 3 6 2 4 2 3 3" xfId="25576"/>
    <cellStyle name="常规 3 6 2 4 2 3 3 2" xfId="29184"/>
    <cellStyle name="常规 3 6 2 4 2 3 4" xfId="29186"/>
    <cellStyle name="常规 3 6 2 4 2 4" xfId="29188"/>
    <cellStyle name="常规 3 6 2 4 2 4 2" xfId="29191"/>
    <cellStyle name="常规 3 6 2 4 2 4 2 2" xfId="29193"/>
    <cellStyle name="常规 3 6 2 4 2 4 3" xfId="25583"/>
    <cellStyle name="常规 3 6 2 4 2 4 3 2" xfId="29195"/>
    <cellStyle name="常规 3 6 2 4 2 4 4" xfId="29197"/>
    <cellStyle name="常规 3 6 2 4 2 5" xfId="27393"/>
    <cellStyle name="常规 3 6 2 4 2 5 2" xfId="29199"/>
    <cellStyle name="常规 3 6 2 4 2 6" xfId="29201"/>
    <cellStyle name="常规 3 6 2 4 2 6 2" xfId="29203"/>
    <cellStyle name="常规 3 6 2 4 2 7" xfId="29205"/>
    <cellStyle name="常规 3 6 2 4 3" xfId="29207"/>
    <cellStyle name="常规 3 6 2 4 3 2" xfId="29209"/>
    <cellStyle name="常规 3 6 2 4 3 2 2" xfId="29210"/>
    <cellStyle name="常规 3 6 2 4 3 2 2 2" xfId="29211"/>
    <cellStyle name="常规 3 6 2 4 3 2 3" xfId="29212"/>
    <cellStyle name="常规 3 6 2 4 3 2 3 2" xfId="23585"/>
    <cellStyle name="常规 3 6 2 4 3 2 4" xfId="29214"/>
    <cellStyle name="常规 3 6 2 4 3 3" xfId="29215"/>
    <cellStyle name="常规 3 6 2 4 3 3 2" xfId="26397"/>
    <cellStyle name="常规 3 6 2 4 3 3 2 2" xfId="26400"/>
    <cellStyle name="常规 3 6 2 4 3 3 3" xfId="25589"/>
    <cellStyle name="常规 3 6 2 4 3 3 3 2" xfId="29217"/>
    <cellStyle name="常规 3 6 2 4 3 3 4" xfId="29218"/>
    <cellStyle name="常规 3 6 2 4 3 4" xfId="29219"/>
    <cellStyle name="常规 3 6 2 4 3 4 2" xfId="29221"/>
    <cellStyle name="常规 3 6 2 4 3 5" xfId="27399"/>
    <cellStyle name="常规 3 6 2 4 3 5 2" xfId="29223"/>
    <cellStyle name="常规 3 6 2 4 3 6" xfId="29224"/>
    <cellStyle name="常规 3 6 2 4 4" xfId="29225"/>
    <cellStyle name="常规 3 6 2 4 4 2" xfId="29226"/>
    <cellStyle name="常规 3 6 2 4 4 2 2" xfId="29227"/>
    <cellStyle name="常规 3 6 2 4 4 2 2 2" xfId="29228"/>
    <cellStyle name="常规 3 6 2 4 4 2 3" xfId="29229"/>
    <cellStyle name="常规 3 6 2 4 4 2 3 2" xfId="29231"/>
    <cellStyle name="常规 3 6 2 4 4 2 4" xfId="29233"/>
    <cellStyle name="常规 3 6 2 4 4 3" xfId="29234"/>
    <cellStyle name="常规 3 6 2 4 4 3 2" xfId="29235"/>
    <cellStyle name="常规 3 6 2 4 4 3 2 2" xfId="29236"/>
    <cellStyle name="常规 3 6 2 4 4 3 3" xfId="29237"/>
    <cellStyle name="常规 3 6 2 4 4 3 3 2" xfId="29239"/>
    <cellStyle name="常规 3 6 2 4 4 3 4" xfId="29241"/>
    <cellStyle name="常规 3 6 2 4 4 4" xfId="29242"/>
    <cellStyle name="常规 3 6 2 4 4 4 2" xfId="29243"/>
    <cellStyle name="常规 3 6 2 4 4 5" xfId="13201"/>
    <cellStyle name="常规 3 6 2 4 4 5 2" xfId="13203"/>
    <cellStyle name="常规 3 6 2 4 4 6" xfId="13205"/>
    <cellStyle name="常规 3 6 2 4 5" xfId="29244"/>
    <cellStyle name="常规 3 6 2 4 5 2" xfId="29245"/>
    <cellStyle name="常规 3 6 2 4 5 2 2" xfId="29246"/>
    <cellStyle name="常规 3 6 2 4 5 2 2 2" xfId="29247"/>
    <cellStyle name="常规 3 6 2 4 5 2 3" xfId="29248"/>
    <cellStyle name="常规 3 6 2 4 5 2 3 2" xfId="3320"/>
    <cellStyle name="常规 3 6 2 4 5 2 4" xfId="29249"/>
    <cellStyle name="常规 3 6 2 4 5 3" xfId="29251"/>
    <cellStyle name="常规 3 6 2 4 5 3 2" xfId="29252"/>
    <cellStyle name="常规 3 6 2 4 5 3 2 2" xfId="29253"/>
    <cellStyle name="常规 3 6 2 4 5 3 3" xfId="29254"/>
    <cellStyle name="常规 3 6 2 4 5 3 3 2" xfId="6288"/>
    <cellStyle name="常规 3 6 2 4 5 3 4" xfId="29255"/>
    <cellStyle name="常规 3 6 2 4 5 4" xfId="29256"/>
    <cellStyle name="常规 3 6 2 4 5 4 2" xfId="29257"/>
    <cellStyle name="常规 3 6 2 4 5 5" xfId="13210"/>
    <cellStyle name="常规 3 6 2 4 5 5 2" xfId="13213"/>
    <cellStyle name="常规 3 6 2 4 5 6" xfId="13216"/>
    <cellStyle name="常规 3 6 2 4 6" xfId="24533"/>
    <cellStyle name="常规 3 6 2 4 6 2" xfId="29258"/>
    <cellStyle name="常规 3 6 2 4 6 2 2" xfId="29259"/>
    <cellStyle name="常规 3 6 2 4 6 2 2 2" xfId="29260"/>
    <cellStyle name="常规 3 6 2 4 6 2 3" xfId="29262"/>
    <cellStyle name="常规 3 6 2 4 6 2 3 2" xfId="29264"/>
    <cellStyle name="常规 3 6 2 4 6 2 4" xfId="29266"/>
    <cellStyle name="常规 3 6 2 4 6 3" xfId="10489"/>
    <cellStyle name="常规 3 6 2 4 6 3 2" xfId="29268"/>
    <cellStyle name="常规 3 6 2 4 6 3 2 2" xfId="29269"/>
    <cellStyle name="常规 3 6 2 4 6 3 3" xfId="29271"/>
    <cellStyle name="常规 3 6 2 4 6 3 3 2" xfId="29273"/>
    <cellStyle name="常规 3 6 2 4 6 3 4" xfId="29275"/>
    <cellStyle name="常规 3 6 2 4 6 4" xfId="29276"/>
    <cellStyle name="常规 3 6 2 4 6 4 2" xfId="28866"/>
    <cellStyle name="常规 3 6 2 4 6 5" xfId="13220"/>
    <cellStyle name="常规 3 6 2 4 6 5 2" xfId="29277"/>
    <cellStyle name="常规 3 6 2 4 6 6" xfId="29278"/>
    <cellStyle name="常规 3 6 2 4 7" xfId="29279"/>
    <cellStyle name="常规 3 6 2 4 7 2" xfId="29280"/>
    <cellStyle name="常规 3 6 2 4 7 2 2" xfId="29281"/>
    <cellStyle name="常规 3 6 2 4 7 2 2 2" xfId="29282"/>
    <cellStyle name="常规 3 6 2 4 7 2 3" xfId="29284"/>
    <cellStyle name="常规 3 6 2 4 7 2 3 2" xfId="29286"/>
    <cellStyle name="常规 3 6 2 4 7 2 4" xfId="29288"/>
    <cellStyle name="常规 3 6 2 4 7 3" xfId="10494"/>
    <cellStyle name="常规 3 6 2 4 7 3 2" xfId="29289"/>
    <cellStyle name="常规 3 6 2 4 7 3 2 2" xfId="29290"/>
    <cellStyle name="常规 3 6 2 4 7 3 3" xfId="657"/>
    <cellStyle name="常规 3 6 2 4 7 3 3 2" xfId="29293"/>
    <cellStyle name="常规 3 6 2 4 7 3 4" xfId="29294"/>
    <cellStyle name="常规 3 6 2 4 7 4" xfId="29295"/>
    <cellStyle name="常规 3 6 2 4 7 4 2" xfId="29296"/>
    <cellStyle name="常规 3 6 2 4 7 5" xfId="13223"/>
    <cellStyle name="常规 3 6 2 4 7 5 2" xfId="29297"/>
    <cellStyle name="常规 3 6 2 4 7 6" xfId="29298"/>
    <cellStyle name="常规 3 6 2 4 8" xfId="29299"/>
    <cellStyle name="常规 3 6 2 4 8 2" xfId="29301"/>
    <cellStyle name="常规 3 6 2 4 8 2 2" xfId="29303"/>
    <cellStyle name="常规 3 6 2 4 8 3" xfId="29305"/>
    <cellStyle name="常规 3 6 2 4 8 3 2" xfId="29306"/>
    <cellStyle name="常规 3 6 2 4 8 4" xfId="29307"/>
    <cellStyle name="常规 3 6 2 4 9" xfId="29308"/>
    <cellStyle name="常规 3 6 2 4 9 2" xfId="29310"/>
    <cellStyle name="常规 3 6 2 4 9 2 2" xfId="29312"/>
    <cellStyle name="常规 3 6 2 4 9 3" xfId="29313"/>
    <cellStyle name="常规 3 6 2 4 9 3 2" xfId="29314"/>
    <cellStyle name="常规 3 6 2 4 9 4" xfId="29315"/>
    <cellStyle name="常规 3 6 2 5" xfId="2734"/>
    <cellStyle name="常规 3 6 2 5 2" xfId="29316"/>
    <cellStyle name="常规 3 6 2 5 2 2" xfId="29317"/>
    <cellStyle name="常规 3 6 2 5 2 2 2" xfId="14301"/>
    <cellStyle name="常规 3 6 2 5 2 2 2 2" xfId="14303"/>
    <cellStyle name="常规 3 6 2 5 2 2 3" xfId="14304"/>
    <cellStyle name="常规 3 6 2 5 2 2 3 2" xfId="14308"/>
    <cellStyle name="常规 3 6 2 5 2 2 4" xfId="14311"/>
    <cellStyle name="常规 3 6 2 5 2 3" xfId="29318"/>
    <cellStyle name="常规 3 6 2 5 2 3 2" xfId="14378"/>
    <cellStyle name="常规 3 6 2 5 2 3 2 2" xfId="14381"/>
    <cellStyle name="常规 3 6 2 5 2 3 3" xfId="14385"/>
    <cellStyle name="常规 3 6 2 5 2 3 3 2" xfId="14389"/>
    <cellStyle name="常规 3 6 2 5 2 3 4" xfId="14393"/>
    <cellStyle name="常规 3 6 2 5 2 4" xfId="29320"/>
    <cellStyle name="常规 3 6 2 5 2 4 2" xfId="14429"/>
    <cellStyle name="常规 3 6 2 5 2 5" xfId="27406"/>
    <cellStyle name="常规 3 6 2 5 2 5 2" xfId="29323"/>
    <cellStyle name="常规 3 6 2 5 2 6" xfId="29325"/>
    <cellStyle name="常规 3 6 2 5 3" xfId="29327"/>
    <cellStyle name="常规 3 6 2 5 3 2" xfId="29328"/>
    <cellStyle name="常规 3 6 2 5 3 2 2" xfId="14744"/>
    <cellStyle name="常规 3 6 2 5 3 3" xfId="1794"/>
    <cellStyle name="常规 3 6 2 5 3 3 2" xfId="4513"/>
    <cellStyle name="常规 3 6 2 5 3 4" xfId="5619"/>
    <cellStyle name="常规 3 6 2 5 4" xfId="29329"/>
    <cellStyle name="常规 3 6 2 5 4 2" xfId="29330"/>
    <cellStyle name="常规 3 6 2 5 4 2 2" xfId="14983"/>
    <cellStyle name="常规 3 6 2 5 4 3" xfId="15353"/>
    <cellStyle name="常规 3 6 2 5 4 3 2" xfId="15449"/>
    <cellStyle name="常规 3 6 2 5 4 4" xfId="15813"/>
    <cellStyle name="常规 3 6 2 5 5" xfId="29331"/>
    <cellStyle name="常规 3 6 2 5 5 2" xfId="29332"/>
    <cellStyle name="常规 3 6 2 5 6" xfId="29333"/>
    <cellStyle name="常规 3 6 2 5 6 2" xfId="29334"/>
    <cellStyle name="常规 3 6 2 5 7" xfId="29335"/>
    <cellStyle name="常规 3 6 2 6" xfId="29336"/>
    <cellStyle name="常规 3 6 2 6 2" xfId="29337"/>
    <cellStyle name="常规 3 6 2 6 2 2" xfId="29338"/>
    <cellStyle name="常规 3 6 2 6 2 2 2" xfId="16436"/>
    <cellStyle name="常规 3 6 2 6 2 2 2 2" xfId="16439"/>
    <cellStyle name="常规 3 6 2 6 2 2 3" xfId="8"/>
    <cellStyle name="常规 3 6 2 6 2 2 3 2" xfId="7309"/>
    <cellStyle name="常规 3 6 2 6 2 2 4" xfId="7317"/>
    <cellStyle name="常规 3 6 2 6 2 3" xfId="29339"/>
    <cellStyle name="常规 3 6 2 6 2 3 2" xfId="25618"/>
    <cellStyle name="常规 3 6 2 6 2 3 2 2" xfId="25171"/>
    <cellStyle name="常规 3 6 2 6 2 3 3" xfId="7340"/>
    <cellStyle name="常规 3 6 2 6 2 3 3 2" xfId="7344"/>
    <cellStyle name="常规 3 6 2 6 2 3 4" xfId="7356"/>
    <cellStyle name="常规 3 6 2 6 2 4" xfId="29341"/>
    <cellStyle name="常规 3 6 2 6 2 4 2" xfId="29344"/>
    <cellStyle name="常规 3 6 2 6 2 5" xfId="29346"/>
    <cellStyle name="常规 3 6 2 6 2 5 2" xfId="29348"/>
    <cellStyle name="常规 3 6 2 6 2 6" xfId="29349"/>
    <cellStyle name="常规 3 6 2 6 3" xfId="29350"/>
    <cellStyle name="常规 3 6 2 6 3 2" xfId="29351"/>
    <cellStyle name="常规 3 6 2 6 3 2 2" xfId="29352"/>
    <cellStyle name="常规 3 6 2 6 3 3" xfId="23797"/>
    <cellStyle name="常规 3 6 2 6 3 3 2" xfId="23867"/>
    <cellStyle name="常规 3 6 2 6 3 4" xfId="24347"/>
    <cellStyle name="常规 3 6 2 6 4" xfId="29353"/>
    <cellStyle name="常规 3 6 2 6 4 2" xfId="29354"/>
    <cellStyle name="常规 3 6 2 6 4 2 2" xfId="29355"/>
    <cellStyle name="常规 3 6 2 6 4 3" xfId="25035"/>
    <cellStyle name="常规 3 6 2 6 4 3 2" xfId="25122"/>
    <cellStyle name="常规 3 6 2 6 4 4" xfId="25652"/>
    <cellStyle name="常规 3 6 2 6 5" xfId="29356"/>
    <cellStyle name="常规 3 6 2 6 5 2" xfId="29357"/>
    <cellStyle name="常规 3 6 2 6 6" xfId="29358"/>
    <cellStyle name="常规 3 6 2 6 6 2" xfId="29359"/>
    <cellStyle name="常规 3 6 2 6 7" xfId="29360"/>
    <cellStyle name="常规 3 6 2 7" xfId="11720"/>
    <cellStyle name="常规 3 6 2 7 2" xfId="29361"/>
    <cellStyle name="常规 3 6 2 7 2 2" xfId="29362"/>
    <cellStyle name="常规 3 6 2 7 2 2 2" xfId="18618"/>
    <cellStyle name="常规 3 6 2 7 2 2 2 2" xfId="18620"/>
    <cellStyle name="常规 3 6 2 7 2 2 3" xfId="9564"/>
    <cellStyle name="常规 3 6 2 7 2 2 3 2" xfId="9566"/>
    <cellStyle name="常规 3 6 2 7 2 2 4" xfId="9568"/>
    <cellStyle name="常规 3 6 2 7 2 3" xfId="29363"/>
    <cellStyle name="常规 3 6 2 7 2 3 2" xfId="29365"/>
    <cellStyle name="常规 3 6 2 7 2 3 2 2" xfId="26459"/>
    <cellStyle name="常规 3 6 2 7 2 3 3" xfId="9584"/>
    <cellStyle name="常规 3 6 2 7 2 3 3 2" xfId="9586"/>
    <cellStyle name="常规 3 6 2 7 2 3 4" xfId="9593"/>
    <cellStyle name="常规 3 6 2 7 2 4" xfId="29367"/>
    <cellStyle name="常规 3 6 2 7 2 4 2" xfId="24837"/>
    <cellStyle name="常规 3 6 2 7 2 5" xfId="29369"/>
    <cellStyle name="常规 3 6 2 7 2 5 2" xfId="1652"/>
    <cellStyle name="常规 3 6 2 7 2 6" xfId="29371"/>
    <cellStyle name="常规 3 6 2 7 3" xfId="29372"/>
    <cellStyle name="常规 3 6 2 7 3 2" xfId="29373"/>
    <cellStyle name="常规 3 6 2 7 3 2 2" xfId="23821"/>
    <cellStyle name="常规 3 6 2 7 3 3" xfId="29374"/>
    <cellStyle name="常规 3 6 2 7 3 3 2" xfId="29377"/>
    <cellStyle name="常规 3 6 2 7 3 4" xfId="29380"/>
    <cellStyle name="常规 3 6 2 7 4" xfId="29383"/>
    <cellStyle name="常规 3 6 2 7 4 2" xfId="29384"/>
    <cellStyle name="常规 3 6 2 7 4 2 2" xfId="23838"/>
    <cellStyle name="常规 3 6 2 7 4 3" xfId="29385"/>
    <cellStyle name="常规 3 6 2 7 4 3 2" xfId="29387"/>
    <cellStyle name="常规 3 6 2 7 4 4" xfId="29389"/>
    <cellStyle name="常规 3 6 2 7 5" xfId="29391"/>
    <cellStyle name="常规 3 6 2 7 5 2" xfId="29392"/>
    <cellStyle name="常规 3 6 2 7 6" xfId="29393"/>
    <cellStyle name="常规 3 6 2 7 6 2" xfId="29394"/>
    <cellStyle name="常规 3 6 2 7 7" xfId="29395"/>
    <cellStyle name="常规 3 6 2 8" xfId="29396"/>
    <cellStyle name="常规 3 6 2 8 2" xfId="27171"/>
    <cellStyle name="常规 3 6 2 8 2 2" xfId="27173"/>
    <cellStyle name="常规 3 6 2 8 2 2 2" xfId="20659"/>
    <cellStyle name="常规 3 6 2 8 2 2 2 2" xfId="20661"/>
    <cellStyle name="常规 3 6 2 8 2 2 3" xfId="11809"/>
    <cellStyle name="常规 3 6 2 8 2 2 3 2" xfId="11812"/>
    <cellStyle name="常规 3 6 2 8 2 2 4" xfId="11818"/>
    <cellStyle name="常规 3 6 2 8 2 3" xfId="29397"/>
    <cellStyle name="常规 3 6 2 8 2 3 2" xfId="29398"/>
    <cellStyle name="常规 3 6 2 8 2 3 2 2" xfId="27712"/>
    <cellStyle name="常规 3 6 2 8 2 3 3" xfId="11835"/>
    <cellStyle name="常规 3 6 2 8 2 3 3 2" xfId="11837"/>
    <cellStyle name="常规 3 6 2 8 2 3 4" xfId="11850"/>
    <cellStyle name="常规 3 6 2 8 2 4" xfId="29399"/>
    <cellStyle name="常规 3 6 2 8 2 4 2" xfId="189"/>
    <cellStyle name="常规 3 6 2 8 2 5" xfId="29400"/>
    <cellStyle name="常规 3 6 2 8 2 5 2" xfId="26128"/>
    <cellStyle name="常规 3 6 2 8 2 6" xfId="29401"/>
    <cellStyle name="常规 3 6 2 8 3" xfId="27175"/>
    <cellStyle name="常规 3 6 2 8 3 2" xfId="29403"/>
    <cellStyle name="常规 3 6 2 8 3 2 2" xfId="29404"/>
    <cellStyle name="常规 3 6 2 8 3 3" xfId="29405"/>
    <cellStyle name="常规 3 6 2 8 3 3 2" xfId="29406"/>
    <cellStyle name="常规 3 6 2 8 3 4" xfId="29407"/>
    <cellStyle name="常规 3 6 2 8 4" xfId="29408"/>
    <cellStyle name="常规 3 6 2 8 4 2" xfId="29409"/>
    <cellStyle name="常规 3 6 2 8 4 2 2" xfId="29410"/>
    <cellStyle name="常规 3 6 2 8 4 3" xfId="29411"/>
    <cellStyle name="常规 3 6 2 8 4 3 2" xfId="29413"/>
    <cellStyle name="常规 3 6 2 8 4 4" xfId="29415"/>
    <cellStyle name="常规 3 6 2 8 5" xfId="29417"/>
    <cellStyle name="常规 3 6 2 8 5 2" xfId="29418"/>
    <cellStyle name="常规 3 6 2 8 6" xfId="29419"/>
    <cellStyle name="常规 3 6 2 8 6 2" xfId="29420"/>
    <cellStyle name="常规 3 6 2 8 7" xfId="29421"/>
    <cellStyle name="常规 3 6 2 9" xfId="29422"/>
    <cellStyle name="常规 3 6 2 9 2" xfId="27180"/>
    <cellStyle name="常规 3 6 2 9 2 2" xfId="27182"/>
    <cellStyle name="常规 3 6 2 9 2 2 2" xfId="22399"/>
    <cellStyle name="常规 3 6 2 9 2 3" xfId="29423"/>
    <cellStyle name="常规 3 6 2 9 2 3 2" xfId="29424"/>
    <cellStyle name="常规 3 6 2 9 2 4" xfId="29425"/>
    <cellStyle name="常规 3 6 2 9 3" xfId="27184"/>
    <cellStyle name="常规 3 6 2 9 3 2" xfId="29426"/>
    <cellStyle name="常规 3 6 2 9 3 2 2" xfId="29427"/>
    <cellStyle name="常规 3 6 2 9 3 3" xfId="29428"/>
    <cellStyle name="常规 3 6 2 9 3 3 2" xfId="27654"/>
    <cellStyle name="常规 3 6 2 9 3 4" xfId="29430"/>
    <cellStyle name="常规 3 6 2 9 4" xfId="29432"/>
    <cellStyle name="常规 3 6 2 9 4 2" xfId="17092"/>
    <cellStyle name="常规 3 6 2 9 5" xfId="29433"/>
    <cellStyle name="常规 3 6 2 9 5 2" xfId="17129"/>
    <cellStyle name="常规 3 6 2 9 6" xfId="29434"/>
    <cellStyle name="常规 3 6 20" xfId="26490"/>
    <cellStyle name="常规 3 6 20 2" xfId="28826"/>
    <cellStyle name="常规 3 6 21" xfId="18830"/>
    <cellStyle name="常规 3 6 3" xfId="29435"/>
    <cellStyle name="常规 3 6 3 10" xfId="531"/>
    <cellStyle name="常规 3 6 3 10 2" xfId="171"/>
    <cellStyle name="常规 3 6 3 10 2 2" xfId="10416"/>
    <cellStyle name="常规 3 6 3 10 3" xfId="10419"/>
    <cellStyle name="常规 3 6 3 10 3 2" xfId="10425"/>
    <cellStyle name="常规 3 6 3 10 4" xfId="3492"/>
    <cellStyle name="常规 3 6 3 11" xfId="6690"/>
    <cellStyle name="常规 3 6 3 11 2" xfId="1712"/>
    <cellStyle name="常规 3 6 3 11 2 2" xfId="10429"/>
    <cellStyle name="常规 3 6 3 11 3" xfId="10432"/>
    <cellStyle name="常规 3 6 3 11 3 2" xfId="10437"/>
    <cellStyle name="常规 3 6 3 11 4" xfId="10442"/>
    <cellStyle name="常规 3 6 3 12" xfId="475"/>
    <cellStyle name="常规 3 6 3 12 2" xfId="5576"/>
    <cellStyle name="常规 3 6 3 13" xfId="5583"/>
    <cellStyle name="常规 3 6 3 13 2" xfId="5590"/>
    <cellStyle name="常规 3 6 3 14" xfId="5597"/>
    <cellStyle name="常规 3 6 3 2" xfId="29436"/>
    <cellStyle name="常规 3 6 3 2 2" xfId="29437"/>
    <cellStyle name="常规 3 6 3 2 2 2" xfId="29438"/>
    <cellStyle name="常规 3 6 3 2 2 2 2" xfId="7358"/>
    <cellStyle name="常规 3 6 3 2 2 2 2 2" xfId="7362"/>
    <cellStyle name="常规 3 6 3 2 2 2 3" xfId="7368"/>
    <cellStyle name="常规 3 6 3 2 2 2 3 2" xfId="29439"/>
    <cellStyle name="常规 3 6 3 2 2 2 4" xfId="29440"/>
    <cellStyle name="常规 3 6 3 2 2 3" xfId="29441"/>
    <cellStyle name="常规 3 6 3 2 2 3 2" xfId="24565"/>
    <cellStyle name="常规 3 6 3 2 2 3 2 2" xfId="24567"/>
    <cellStyle name="常规 3 6 3 2 2 3 3" xfId="24569"/>
    <cellStyle name="常规 3 6 3 2 2 3 3 2" xfId="29442"/>
    <cellStyle name="常规 3 6 3 2 2 3 4" xfId="20778"/>
    <cellStyle name="常规 3 6 3 2 2 4" xfId="29443"/>
    <cellStyle name="常规 3 6 3 2 2 4 2" xfId="24573"/>
    <cellStyle name="常规 3 6 3 2 2 5" xfId="27652"/>
    <cellStyle name="常规 3 6 3 2 2 5 2" xfId="29444"/>
    <cellStyle name="常规 3 6 3 2 2 6" xfId="29445"/>
    <cellStyle name="常规 3 6 3 2 3" xfId="18867"/>
    <cellStyle name="常规 3 6 3 2 3 2" xfId="29446"/>
    <cellStyle name="常规 3 6 3 2 3 2 2" xfId="29447"/>
    <cellStyle name="常规 3 6 3 2 3 2 2 2" xfId="25911"/>
    <cellStyle name="常规 3 6 3 2 3 2 3" xfId="29448"/>
    <cellStyle name="常规 3 6 3 2 3 2 3 2" xfId="24713"/>
    <cellStyle name="常规 3 6 3 2 3 2 4" xfId="29449"/>
    <cellStyle name="常规 3 6 3 2 3 3" xfId="29450"/>
    <cellStyle name="常规 3 6 3 2 3 3 2" xfId="24588"/>
    <cellStyle name="常规 3 6 3 2 3 3 2 2" xfId="24590"/>
    <cellStyle name="常规 3 6 3 2 3 3 3" xfId="10021"/>
    <cellStyle name="常规 3 6 3 2 3 3 3 2" xfId="29451"/>
    <cellStyle name="常规 3 6 3 2 3 3 4" xfId="20782"/>
    <cellStyle name="常规 3 6 3 2 3 4" xfId="27732"/>
    <cellStyle name="常规 3 6 3 2 3 4 2" xfId="24598"/>
    <cellStyle name="常规 3 6 3 2 3 5" xfId="27658"/>
    <cellStyle name="常规 3 6 3 2 3 5 2" xfId="27734"/>
    <cellStyle name="常规 3 6 3 2 3 6" xfId="27737"/>
    <cellStyle name="常规 3 6 3 2 4" xfId="29452"/>
    <cellStyle name="常规 3 6 3 2 4 2" xfId="29453"/>
    <cellStyle name="常规 3 6 3 2 4 2 2" xfId="29454"/>
    <cellStyle name="常规 3 6 3 2 4 3" xfId="29455"/>
    <cellStyle name="常规 3 6 3 2 4 3 2" xfId="29456"/>
    <cellStyle name="常规 3 6 3 2 4 4" xfId="27741"/>
    <cellStyle name="常规 3 6 3 2 5" xfId="29457"/>
    <cellStyle name="常规 3 6 3 2 5 2" xfId="29458"/>
    <cellStyle name="常规 3 6 3 2 5 2 2" xfId="29459"/>
    <cellStyle name="常规 3 6 3 2 5 3" xfId="29460"/>
    <cellStyle name="常规 3 6 3 2 5 3 2" xfId="29461"/>
    <cellStyle name="常规 3 6 3 2 5 4" xfId="27749"/>
    <cellStyle name="常规 3 6 3 2 6" xfId="29462"/>
    <cellStyle name="常规 3 6 3 2 6 2" xfId="29463"/>
    <cellStyle name="常规 3 6 3 2 7" xfId="6521"/>
    <cellStyle name="常规 3 6 3 2 7 2" xfId="6526"/>
    <cellStyle name="常规 3 6 3 2 8" xfId="6533"/>
    <cellStyle name="常规 3 6 3 3" xfId="2752"/>
    <cellStyle name="常规 3 6 3 3 2" xfId="29464"/>
    <cellStyle name="常规 3 6 3 3 2 2" xfId="29465"/>
    <cellStyle name="常规 3 6 3 3 2 2 2" xfId="19207"/>
    <cellStyle name="常规 3 6 3 3 2 3" xfId="29466"/>
    <cellStyle name="常规 3 6 3 3 2 3 2" xfId="19217"/>
    <cellStyle name="常规 3 6 3 3 2 4" xfId="13687"/>
    <cellStyle name="常规 3 6 3 3 3" xfId="2760"/>
    <cellStyle name="常规 3 6 3 3 3 2" xfId="1819"/>
    <cellStyle name="常规 3 6 3 3 3 2 2" xfId="29467"/>
    <cellStyle name="常规 3 6 3 3 3 3" xfId="29468"/>
    <cellStyle name="常规 3 6 3 3 3 3 2" xfId="29469"/>
    <cellStyle name="常规 3 6 3 3 3 4" xfId="13690"/>
    <cellStyle name="常规 3 6 3 3 4" xfId="2764"/>
    <cellStyle name="常规 3 6 3 3 4 2" xfId="1186"/>
    <cellStyle name="常规 3 6 3 3 5" xfId="9091"/>
    <cellStyle name="常规 3 6 3 3 5 2" xfId="29470"/>
    <cellStyle name="常规 3 6 3 3 6" xfId="24536"/>
    <cellStyle name="常规 3 6 3 4" xfId="11980"/>
    <cellStyle name="常规 3 6 3 4 2" xfId="29471"/>
    <cellStyle name="常规 3 6 3 4 2 2" xfId="29472"/>
    <cellStyle name="常规 3 6 3 4 2 2 2" xfId="19336"/>
    <cellStyle name="常规 3 6 3 4 2 3" xfId="29473"/>
    <cellStyle name="常规 3 6 3 4 2 3 2" xfId="24785"/>
    <cellStyle name="常规 3 6 3 4 2 4" xfId="13697"/>
    <cellStyle name="常规 3 6 3 4 3" xfId="2784"/>
    <cellStyle name="常规 3 6 3 4 3 2" xfId="2795"/>
    <cellStyle name="常规 3 6 3 4 3 2 2" xfId="29474"/>
    <cellStyle name="常规 3 6 3 4 3 3" xfId="29475"/>
    <cellStyle name="常规 3 6 3 4 3 3 2" xfId="29476"/>
    <cellStyle name="常规 3 6 3 4 3 4" xfId="13700"/>
    <cellStyle name="常规 3 6 3 4 4" xfId="2801"/>
    <cellStyle name="常规 3 6 3 4 4 2" xfId="6530"/>
    <cellStyle name="常规 3 6 3 4 5" xfId="9095"/>
    <cellStyle name="常规 3 6 3 4 5 2" xfId="29477"/>
    <cellStyle name="常规 3 6 3 4 6" xfId="24539"/>
    <cellStyle name="常规 3 6 3 5" xfId="2809"/>
    <cellStyle name="常规 3 6 3 5 2" xfId="29478"/>
    <cellStyle name="常规 3 6 3 5 2 2" xfId="29479"/>
    <cellStyle name="常规 3 6 3 5 2 2 2" xfId="19497"/>
    <cellStyle name="常规 3 6 3 5 2 3" xfId="29480"/>
    <cellStyle name="常规 3 6 3 5 2 3 2" xfId="29481"/>
    <cellStyle name="常规 3 6 3 5 2 4" xfId="29482"/>
    <cellStyle name="常规 3 6 3 5 3" xfId="2622"/>
    <cellStyle name="常规 3 6 3 5 3 2" xfId="29483"/>
    <cellStyle name="常规 3 6 3 5 3 2 2" xfId="29484"/>
    <cellStyle name="常规 3 6 3 5 3 3" xfId="29485"/>
    <cellStyle name="常规 3 6 3 5 3 3 2" xfId="29486"/>
    <cellStyle name="常规 3 6 3 5 3 4" xfId="27779"/>
    <cellStyle name="常规 3 6 3 5 4" xfId="29487"/>
    <cellStyle name="常规 3 6 3 5 4 2" xfId="8100"/>
    <cellStyle name="常规 3 6 3 5 5" xfId="29488"/>
    <cellStyle name="常规 3 6 3 5 5 2" xfId="8108"/>
    <cellStyle name="常规 3 6 3 5 6" xfId="29489"/>
    <cellStyle name="常规 3 6 3 6" xfId="29490"/>
    <cellStyle name="常规 3 6 3 6 2" xfId="29491"/>
    <cellStyle name="常规 3 6 3 6 2 2" xfId="29492"/>
    <cellStyle name="常规 3 6 3 6 2 2 2" xfId="26062"/>
    <cellStyle name="常规 3 6 3 6 2 3" xfId="3547"/>
    <cellStyle name="常规 3 6 3 6 2 3 2" xfId="3553"/>
    <cellStyle name="常规 3 6 3 6 2 4" xfId="3599"/>
    <cellStyle name="常规 3 6 3 6 3" xfId="2628"/>
    <cellStyle name="常规 3 6 3 6 3 2" xfId="29493"/>
    <cellStyle name="常规 3 6 3 6 3 2 2" xfId="29494"/>
    <cellStyle name="常规 3 6 3 6 3 3" xfId="3649"/>
    <cellStyle name="常规 3 6 3 6 3 3 2" xfId="3652"/>
    <cellStyle name="常规 3 6 3 6 3 4" xfId="3672"/>
    <cellStyle name="常规 3 6 3 6 4" xfId="29495"/>
    <cellStyle name="常规 3 6 3 6 4 2" xfId="29496"/>
    <cellStyle name="常规 3 6 3 6 5" xfId="29497"/>
    <cellStyle name="常规 3 6 3 6 5 2" xfId="29498"/>
    <cellStyle name="常规 3 6 3 6 6" xfId="16193"/>
    <cellStyle name="常规 3 6 3 7" xfId="11723"/>
    <cellStyle name="常规 3 6 3 7 2" xfId="29499"/>
    <cellStyle name="常规 3 6 3 7 2 2" xfId="29500"/>
    <cellStyle name="常规 3 6 3 7 2 2 2" xfId="27345"/>
    <cellStyle name="常规 3 6 3 7 2 3" xfId="29501"/>
    <cellStyle name="常规 3 6 3 7 2 3 2" xfId="29502"/>
    <cellStyle name="常规 3 6 3 7 2 4" xfId="29503"/>
    <cellStyle name="常规 3 6 3 7 3" xfId="29504"/>
    <cellStyle name="常规 3 6 3 7 3 2" xfId="29505"/>
    <cellStyle name="常规 3 6 3 7 3 2 2" xfId="29506"/>
    <cellStyle name="常规 3 6 3 7 3 3" xfId="29507"/>
    <cellStyle name="常规 3 6 3 7 3 3 2" xfId="29508"/>
    <cellStyle name="常规 3 6 3 7 3 4" xfId="29509"/>
    <cellStyle name="常规 3 6 3 7 4" xfId="29510"/>
    <cellStyle name="常规 3 6 3 7 4 2" xfId="29511"/>
    <cellStyle name="常规 3 6 3 7 5" xfId="29512"/>
    <cellStyle name="常规 3 6 3 7 5 2" xfId="29513"/>
    <cellStyle name="常规 3 6 3 7 6" xfId="16208"/>
    <cellStyle name="常规 3 6 3 8" xfId="29514"/>
    <cellStyle name="常规 3 6 3 8 2" xfId="27188"/>
    <cellStyle name="常规 3 6 3 8 2 2" xfId="21045"/>
    <cellStyle name="常规 3 6 3 8 2 2 2" xfId="21048"/>
    <cellStyle name="常规 3 6 3 8 2 3" xfId="21050"/>
    <cellStyle name="常规 3 6 3 8 2 3 2" xfId="29515"/>
    <cellStyle name="常规 3 6 3 8 2 4" xfId="29516"/>
    <cellStyle name="常规 3 6 3 8 3" xfId="27190"/>
    <cellStyle name="常规 3 6 3 8 3 2" xfId="29517"/>
    <cellStyle name="常规 3 6 3 8 3 2 2" xfId="29518"/>
    <cellStyle name="常规 3 6 3 8 3 3" xfId="29519"/>
    <cellStyle name="常规 3 6 3 8 3 3 2" xfId="29520"/>
    <cellStyle name="常规 3 6 3 8 3 4" xfId="29521"/>
    <cellStyle name="常规 3 6 3 8 4" xfId="29522"/>
    <cellStyle name="常规 3 6 3 8 4 2" xfId="29523"/>
    <cellStyle name="常规 3 6 3 8 5" xfId="29524"/>
    <cellStyle name="常规 3 6 3 8 5 2" xfId="29525"/>
    <cellStyle name="常规 3 6 3 8 6" xfId="16212"/>
    <cellStyle name="常规 3 6 3 9" xfId="29526"/>
    <cellStyle name="常规 3 6 3 9 2" xfId="27195"/>
    <cellStyle name="常规 3 6 3 9 2 2" xfId="27197"/>
    <cellStyle name="常规 3 6 3 9 3" xfId="27199"/>
    <cellStyle name="常规 3 6 3 9 3 2" xfId="29527"/>
    <cellStyle name="常规 3 6 3 9 4" xfId="29528"/>
    <cellStyle name="常规 3 6 4" xfId="29529"/>
    <cellStyle name="常规 3 6 4 10" xfId="6834"/>
    <cellStyle name="常规 3 6 4 10 2" xfId="10517"/>
    <cellStyle name="常规 3 6 4 10 2 2" xfId="29530"/>
    <cellStyle name="常规 3 6 4 10 3" xfId="29532"/>
    <cellStyle name="常规 3 6 4 10 3 2" xfId="29533"/>
    <cellStyle name="常规 3 6 4 10 4" xfId="29535"/>
    <cellStyle name="常规 3 6 4 11" xfId="10520"/>
    <cellStyle name="常规 3 6 4 11 2" xfId="10523"/>
    <cellStyle name="常规 3 6 4 12" xfId="4097"/>
    <cellStyle name="常规 3 6 4 12 2" xfId="22623"/>
    <cellStyle name="常规 3 6 4 13" xfId="29536"/>
    <cellStyle name="常规 3 6 4 2" xfId="29537"/>
    <cellStyle name="常规 3 6 4 2 2" xfId="29538"/>
    <cellStyle name="常规 3 6 4 2 2 2" xfId="20437"/>
    <cellStyle name="常规 3 6 4 2 2 2 2" xfId="20440"/>
    <cellStyle name="常规 3 6 4 2 2 2 2 2" xfId="20442"/>
    <cellStyle name="常规 3 6 4 2 2 2 3" xfId="20450"/>
    <cellStyle name="常规 3 6 4 2 2 2 3 2" xfId="20452"/>
    <cellStyle name="常规 3 6 4 2 2 2 4" xfId="20458"/>
    <cellStyle name="常规 3 6 4 2 2 3" xfId="20465"/>
    <cellStyle name="常规 3 6 4 2 2 3 2" xfId="20469"/>
    <cellStyle name="常规 3 6 4 2 2 3 2 2" xfId="20472"/>
    <cellStyle name="常规 3 6 4 2 2 3 3" xfId="20476"/>
    <cellStyle name="常规 3 6 4 2 2 3 3 2" xfId="20478"/>
    <cellStyle name="常规 3 6 4 2 2 3 4" xfId="20481"/>
    <cellStyle name="常规 3 6 4 2 2 4" xfId="20484"/>
    <cellStyle name="常规 3 6 4 2 2 4 2" xfId="20487"/>
    <cellStyle name="常规 3 6 4 2 2 5" xfId="29539"/>
    <cellStyle name="常规 3 6 4 2 2 5 2" xfId="29540"/>
    <cellStyle name="常规 3 6 4 2 2 6" xfId="29541"/>
    <cellStyle name="常规 3 6 4 2 3" xfId="18874"/>
    <cellStyle name="常规 3 6 4 2 3 2" xfId="20642"/>
    <cellStyle name="常规 3 6 4 2 3 2 2" xfId="20646"/>
    <cellStyle name="常规 3 6 4 2 3 3" xfId="20663"/>
    <cellStyle name="常规 3 6 4 2 3 3 2" xfId="20667"/>
    <cellStyle name="常规 3 6 4 2 3 4" xfId="20680"/>
    <cellStyle name="常规 3 6 4 2 4" xfId="12910"/>
    <cellStyle name="常规 3 6 4 2 4 2" xfId="20770"/>
    <cellStyle name="常规 3 6 4 2 4 2 2" xfId="20772"/>
    <cellStyle name="常规 3 6 4 2 4 3" xfId="20774"/>
    <cellStyle name="常规 3 6 4 2 4 3 2" xfId="29542"/>
    <cellStyle name="常规 3 6 4 2 4 4" xfId="27850"/>
    <cellStyle name="常规 3 6 4 2 5" xfId="29543"/>
    <cellStyle name="常规 3 6 4 2 5 2" xfId="20824"/>
    <cellStyle name="常规 3 6 4 2 6" xfId="29544"/>
    <cellStyle name="常规 3 6 4 2 6 2" xfId="20859"/>
    <cellStyle name="常规 3 6 4 2 7" xfId="29545"/>
    <cellStyle name="常规 3 6 4 3" xfId="29546"/>
    <cellStyle name="常规 3 6 4 3 2" xfId="29548"/>
    <cellStyle name="常规 3 6 4 3 2 2" xfId="22212"/>
    <cellStyle name="常规 3 6 4 3 2 2 2" xfId="22214"/>
    <cellStyle name="常规 3 6 4 3 2 3" xfId="22242"/>
    <cellStyle name="常规 3 6 4 3 2 3 2" xfId="22245"/>
    <cellStyle name="常规 3 6 4 3 2 4" xfId="22255"/>
    <cellStyle name="常规 3 6 4 3 3" xfId="2845"/>
    <cellStyle name="常规 3 6 4 3 3 2" xfId="2850"/>
    <cellStyle name="常规 3 6 4 3 3 2 2" xfId="22384"/>
    <cellStyle name="常规 3 6 4 3 3 3" xfId="22402"/>
    <cellStyle name="常规 3 6 4 3 3 3 2" xfId="22405"/>
    <cellStyle name="常规 3 6 4 3 3 4" xfId="22414"/>
    <cellStyle name="常规 3 6 4 3 4" xfId="2861"/>
    <cellStyle name="常规 3 6 4 3 4 2" xfId="8159"/>
    <cellStyle name="常规 3 6 4 3 5" xfId="9106"/>
    <cellStyle name="常规 3 6 4 3 5 2" xfId="10806"/>
    <cellStyle name="常规 3 6 4 3 6" xfId="29549"/>
    <cellStyle name="常规 3 6 4 4" xfId="29551"/>
    <cellStyle name="常规 3 6 4 4 2" xfId="29552"/>
    <cellStyle name="常规 3 6 4 4 2 2" xfId="23062"/>
    <cellStyle name="常规 3 6 4 4 2 2 2" xfId="23066"/>
    <cellStyle name="常规 3 6 4 4 2 3" xfId="23069"/>
    <cellStyle name="常规 3 6 4 4 2 3 2" xfId="26057"/>
    <cellStyle name="常规 3 6 4 4 2 4" xfId="29553"/>
    <cellStyle name="常规 3 6 4 4 3" xfId="2881"/>
    <cellStyle name="常规 3 6 4 4 3 2" xfId="2893"/>
    <cellStyle name="常规 3 6 4 4 3 2 2" xfId="26777"/>
    <cellStyle name="常规 3 6 4 4 3 3" xfId="29554"/>
    <cellStyle name="常规 3 6 4 4 3 3 2" xfId="26783"/>
    <cellStyle name="常规 3 6 4 4 3 4" xfId="27876"/>
    <cellStyle name="常规 3 6 4 4 4" xfId="2903"/>
    <cellStyle name="常规 3 6 4 4 4 2" xfId="8195"/>
    <cellStyle name="常规 3 6 4 4 5" xfId="9110"/>
    <cellStyle name="常规 3 6 4 4 5 2" xfId="23173"/>
    <cellStyle name="常规 3 6 4 4 6" xfId="29556"/>
    <cellStyle name="常规 3 6 4 5" xfId="29558"/>
    <cellStyle name="常规 3 6 4 5 2" xfId="29559"/>
    <cellStyle name="常规 3 6 4 5 2 2" xfId="27487"/>
    <cellStyle name="常规 3 6 4 5 2 2 2" xfId="29560"/>
    <cellStyle name="常规 3 6 4 5 2 3" xfId="29561"/>
    <cellStyle name="常规 3 6 4 5 2 3 2" xfId="29562"/>
    <cellStyle name="常规 3 6 4 5 2 4" xfId="29563"/>
    <cellStyle name="常规 3 6 4 5 3" xfId="5064"/>
    <cellStyle name="常规 3 6 4 5 3 2" xfId="27491"/>
    <cellStyle name="常规 3 6 4 5 3 2 2" xfId="16913"/>
    <cellStyle name="常规 3 6 4 5 3 3" xfId="29564"/>
    <cellStyle name="常规 3 6 4 5 3 3 2" xfId="29566"/>
    <cellStyle name="常规 3 6 4 5 3 4" xfId="27915"/>
    <cellStyle name="常规 3 6 4 5 4" xfId="15484"/>
    <cellStyle name="常规 3 6 4 5 4 2" xfId="29568"/>
    <cellStyle name="常规 3 6 4 5 5" xfId="29570"/>
    <cellStyle name="常规 3 6 4 5 5 2" xfId="29571"/>
    <cellStyle name="常规 3 6 4 5 6" xfId="29573"/>
    <cellStyle name="常规 3 6 4 6" xfId="29575"/>
    <cellStyle name="常规 3 6 4 6 2" xfId="29576"/>
    <cellStyle name="常规 3 6 4 6 2 2" xfId="27499"/>
    <cellStyle name="常规 3 6 4 6 2 2 2" xfId="28896"/>
    <cellStyle name="常规 3 6 4 6 2 3" xfId="22561"/>
    <cellStyle name="常规 3 6 4 6 2 3 2" xfId="22565"/>
    <cellStyle name="常规 3 6 4 6 2 4" xfId="22570"/>
    <cellStyle name="常规 3 6 4 6 3" xfId="9116"/>
    <cellStyle name="常规 3 6 4 6 3 2" xfId="27504"/>
    <cellStyle name="常规 3 6 4 6 3 2 2" xfId="29577"/>
    <cellStyle name="常规 3 6 4 6 3 3" xfId="22585"/>
    <cellStyle name="常规 3 6 4 6 3 3 2" xfId="22588"/>
    <cellStyle name="常规 3 6 4 6 3 4" xfId="22592"/>
    <cellStyle name="常规 3 6 4 6 4" xfId="15487"/>
    <cellStyle name="常规 3 6 4 6 4 2" xfId="25790"/>
    <cellStyle name="常规 3 6 4 6 5" xfId="29578"/>
    <cellStyle name="常规 3 6 4 6 5 2" xfId="29579"/>
    <cellStyle name="常规 3 6 4 6 6" xfId="16220"/>
    <cellStyle name="常规 3 6 4 7" xfId="29580"/>
    <cellStyle name="常规 3 6 4 7 2" xfId="29581"/>
    <cellStyle name="常规 3 6 4 7 2 2" xfId="27517"/>
    <cellStyle name="常规 3 6 4 7 2 2 2" xfId="29582"/>
    <cellStyle name="常规 3 6 4 7 2 3" xfId="29583"/>
    <cellStyle name="常规 3 6 4 7 2 3 2" xfId="29585"/>
    <cellStyle name="常规 3 6 4 7 2 4" xfId="29586"/>
    <cellStyle name="常规 3 6 4 7 3" xfId="29587"/>
    <cellStyle name="常规 3 6 4 7 3 2" xfId="27530"/>
    <cellStyle name="常规 3 6 4 7 3 2 2" xfId="29588"/>
    <cellStyle name="常规 3 6 4 7 3 3" xfId="29589"/>
    <cellStyle name="常规 3 6 4 7 3 3 2" xfId="29590"/>
    <cellStyle name="常规 3 6 4 7 3 4" xfId="29591"/>
    <cellStyle name="常规 3 6 4 7 4" xfId="29592"/>
    <cellStyle name="常规 3 6 4 7 4 2" xfId="29593"/>
    <cellStyle name="常规 3 6 4 7 5" xfId="29594"/>
    <cellStyle name="常规 3 6 4 7 5 2" xfId="29595"/>
    <cellStyle name="常规 3 6 4 7 6" xfId="16224"/>
    <cellStyle name="常规 3 6 4 8" xfId="29596"/>
    <cellStyle name="常规 3 6 4 8 2" xfId="27205"/>
    <cellStyle name="常规 3 6 4 8 2 2" xfId="27208"/>
    <cellStyle name="常规 3 6 4 8 3" xfId="27210"/>
    <cellStyle name="常规 3 6 4 8 3 2" xfId="27557"/>
    <cellStyle name="常规 3 6 4 8 4" xfId="29597"/>
    <cellStyle name="常规 3 6 4 9" xfId="29598"/>
    <cellStyle name="常规 3 6 4 9 2" xfId="27215"/>
    <cellStyle name="常规 3 6 4 9 2 2" xfId="27217"/>
    <cellStyle name="常规 3 6 4 9 3" xfId="27219"/>
    <cellStyle name="常规 3 6 4 9 3 2" xfId="29599"/>
    <cellStyle name="常规 3 6 4 9 4" xfId="19602"/>
    <cellStyle name="常规 3 6 5" xfId="20358"/>
    <cellStyle name="常规 3 6 5 10" xfId="29600"/>
    <cellStyle name="常规 3 6 5 10 2" xfId="29601"/>
    <cellStyle name="常规 3 6 5 10 2 2" xfId="29603"/>
    <cellStyle name="常规 3 6 5 10 3" xfId="29605"/>
    <cellStyle name="常规 3 6 5 10 3 2" xfId="29606"/>
    <cellStyle name="常规 3 6 5 10 4" xfId="29608"/>
    <cellStyle name="常规 3 6 5 11" xfId="20746"/>
    <cellStyle name="常规 3 6 5 11 2" xfId="20748"/>
    <cellStyle name="常规 3 6 5 12" xfId="20751"/>
    <cellStyle name="常规 3 6 5 12 2" xfId="20753"/>
    <cellStyle name="常规 3 6 5 13" xfId="20755"/>
    <cellStyle name="常规 3 6 5 2" xfId="29611"/>
    <cellStyle name="常规 3 6 5 2 2" xfId="29612"/>
    <cellStyle name="常规 3 6 5 2 2 2" xfId="28526"/>
    <cellStyle name="常规 3 6 5 2 2 2 2" xfId="28528"/>
    <cellStyle name="常规 3 6 5 2 2 2 2 2" xfId="28530"/>
    <cellStyle name="常规 3 6 5 2 2 2 3" xfId="28538"/>
    <cellStyle name="常规 3 6 5 2 2 2 3 2" xfId="28540"/>
    <cellStyle name="常规 3 6 5 2 2 2 4" xfId="28545"/>
    <cellStyle name="常规 3 6 5 2 2 3" xfId="28549"/>
    <cellStyle name="常规 3 6 5 2 2 3 2" xfId="27097"/>
    <cellStyle name="常规 3 6 5 2 2 3 2 2" xfId="27100"/>
    <cellStyle name="常规 3 6 5 2 2 3 3" xfId="27104"/>
    <cellStyle name="常规 3 6 5 2 2 3 3 2" xfId="28551"/>
    <cellStyle name="常规 3 6 5 2 2 3 4" xfId="28553"/>
    <cellStyle name="常规 3 6 5 2 2 4" xfId="28555"/>
    <cellStyle name="常规 3 6 5 2 2 4 2" xfId="27111"/>
    <cellStyle name="常规 3 6 5 2 2 5" xfId="125"/>
    <cellStyle name="常规 3 6 5 2 2 5 2" xfId="29613"/>
    <cellStyle name="常规 3 6 5 2 2 6" xfId="29614"/>
    <cellStyle name="常规 3 6 5 2 3" xfId="29615"/>
    <cellStyle name="常规 3 6 5 2 3 2" xfId="25211"/>
    <cellStyle name="常规 3 6 5 2 3 2 2" xfId="28613"/>
    <cellStyle name="常规 3 6 5 2 3 3" xfId="26438"/>
    <cellStyle name="常规 3 6 5 2 3 3 2" xfId="28631"/>
    <cellStyle name="常规 3 6 5 2 3 4" xfId="27984"/>
    <cellStyle name="常规 3 6 5 2 4" xfId="14524"/>
    <cellStyle name="常规 3 6 5 2 4 2" xfId="14527"/>
    <cellStyle name="常规 3 6 5 2 4 2 2" xfId="10326"/>
    <cellStyle name="常规 3 6 5 2 4 3" xfId="15169"/>
    <cellStyle name="常规 3 6 5 2 4 3 2" xfId="10374"/>
    <cellStyle name="常规 3 6 5 2 4 4" xfId="15175"/>
    <cellStyle name="常规 3 6 5 2 5" xfId="14530"/>
    <cellStyle name="常规 3 6 5 2 5 2" xfId="14533"/>
    <cellStyle name="常规 3 6 5 2 6" xfId="4456"/>
    <cellStyle name="常规 3 6 5 2 6 2" xfId="28753"/>
    <cellStyle name="常规 3 6 5 2 7" xfId="29616"/>
    <cellStyle name="常规 3 6 5 3" xfId="29617"/>
    <cellStyle name="常规 3 6 5 3 2" xfId="29618"/>
    <cellStyle name="常规 3 6 5 3 2 2" xfId="29619"/>
    <cellStyle name="常规 3 6 5 3 2 2 2" xfId="29621"/>
    <cellStyle name="常规 3 6 5 3 2 3" xfId="29623"/>
    <cellStyle name="常规 3 6 5 3 2 3 2" xfId="27225"/>
    <cellStyle name="常规 3 6 5 3 2 4" xfId="29625"/>
    <cellStyle name="常规 3 6 5 3 3" xfId="2939"/>
    <cellStyle name="常规 3 6 5 3 3 2" xfId="25228"/>
    <cellStyle name="常规 3 6 5 3 3 2 2" xfId="29627"/>
    <cellStyle name="常规 3 6 5 3 3 3" xfId="29629"/>
    <cellStyle name="常规 3 6 5 3 3 3 2" xfId="29631"/>
    <cellStyle name="常规 3 6 5 3 3 4" xfId="1107"/>
    <cellStyle name="常规 3 6 5 3 4" xfId="14537"/>
    <cellStyle name="常规 3 6 5 3 4 2" xfId="25240"/>
    <cellStyle name="常规 3 6 5 3 5" xfId="29633"/>
    <cellStyle name="常规 3 6 5 3 5 2" xfId="29634"/>
    <cellStyle name="常规 3 6 5 3 6" xfId="29636"/>
    <cellStyle name="常规 3 6 5 4" xfId="29638"/>
    <cellStyle name="常规 3 6 5 4 2" xfId="29639"/>
    <cellStyle name="常规 3 6 5 4 2 2" xfId="29640"/>
    <cellStyle name="常规 3 6 5 4 2 2 2" xfId="29641"/>
    <cellStyle name="常规 3 6 5 4 2 3" xfId="29642"/>
    <cellStyle name="常规 3 6 5 4 2 3 2" xfId="27338"/>
    <cellStyle name="常规 3 6 5 4 2 4" xfId="29643"/>
    <cellStyle name="常规 3 6 5 4 3" xfId="2964"/>
    <cellStyle name="常规 3 6 5 4 3 2" xfId="25247"/>
    <cellStyle name="常规 3 6 5 4 3 2 2" xfId="29644"/>
    <cellStyle name="常规 3 6 5 4 3 3" xfId="29645"/>
    <cellStyle name="常规 3 6 5 4 3 3 2" xfId="29646"/>
    <cellStyle name="常规 3 6 5 4 3 4" xfId="28010"/>
    <cellStyle name="常规 3 6 5 4 4" xfId="14542"/>
    <cellStyle name="常规 3 6 5 4 4 2" xfId="25252"/>
    <cellStyle name="常规 3 6 5 4 5" xfId="11445"/>
    <cellStyle name="常规 3 6 5 4 5 2" xfId="29647"/>
    <cellStyle name="常规 3 6 5 4 6" xfId="29648"/>
    <cellStyle name="常规 3 6 5 5" xfId="29650"/>
    <cellStyle name="常规 3 6 5 5 2" xfId="20087"/>
    <cellStyle name="常规 3 6 5 5 2 2" xfId="29651"/>
    <cellStyle name="常规 3 6 5 5 2 2 2" xfId="29652"/>
    <cellStyle name="常规 3 6 5 5 2 3" xfId="29653"/>
    <cellStyle name="常规 3 6 5 5 2 3 2" xfId="29654"/>
    <cellStyle name="常规 3 6 5 5 2 4" xfId="29655"/>
    <cellStyle name="常规 3 6 5 5 3" xfId="29656"/>
    <cellStyle name="常规 3 6 5 5 3 2" xfId="25258"/>
    <cellStyle name="常规 3 6 5 5 3 2 2" xfId="29657"/>
    <cellStyle name="常规 3 6 5 5 3 3" xfId="29658"/>
    <cellStyle name="常规 3 6 5 5 3 3 2" xfId="29659"/>
    <cellStyle name="常规 3 6 5 5 3 4" xfId="28028"/>
    <cellStyle name="常规 3 6 5 5 4" xfId="15492"/>
    <cellStyle name="常规 3 6 5 5 4 2" xfId="25264"/>
    <cellStyle name="常规 3 6 5 5 5" xfId="12930"/>
    <cellStyle name="常规 3 6 5 5 5 2" xfId="29660"/>
    <cellStyle name="常规 3 6 5 5 6" xfId="29661"/>
    <cellStyle name="常规 3 6 5 6" xfId="29662"/>
    <cellStyle name="常规 3 6 5 6 2" xfId="20093"/>
    <cellStyle name="常规 3 6 5 6 2 2" xfId="29663"/>
    <cellStyle name="常规 3 6 5 6 2 2 2" xfId="29664"/>
    <cellStyle name="常规 3 6 5 6 2 3" xfId="29665"/>
    <cellStyle name="常规 3 6 5 6 2 3 2" xfId="29402"/>
    <cellStyle name="常规 3 6 5 6 2 4" xfId="29666"/>
    <cellStyle name="常规 3 6 5 6 3" xfId="29667"/>
    <cellStyle name="常规 3 6 5 6 3 2" xfId="29668"/>
    <cellStyle name="常规 3 6 5 6 3 2 2" xfId="29669"/>
    <cellStyle name="常规 3 6 5 6 3 3" xfId="29670"/>
    <cellStyle name="常规 3 6 5 6 3 3 2" xfId="29671"/>
    <cellStyle name="常规 3 6 5 6 3 4" xfId="28041"/>
    <cellStyle name="常规 3 6 5 6 4" xfId="15497"/>
    <cellStyle name="常规 3 6 5 6 4 2" xfId="29672"/>
    <cellStyle name="常规 3 6 5 6 5" xfId="29673"/>
    <cellStyle name="常规 3 6 5 6 5 2" xfId="29674"/>
    <cellStyle name="常规 3 6 5 6 6" xfId="16233"/>
    <cellStyle name="常规 3 6 5 7" xfId="29620"/>
    <cellStyle name="常规 3 6 5 7 2" xfId="29622"/>
    <cellStyle name="常规 3 6 5 7 2 2" xfId="29675"/>
    <cellStyle name="常规 3 6 5 7 2 2 2" xfId="29676"/>
    <cellStyle name="常规 3 6 5 7 2 3" xfId="29677"/>
    <cellStyle name="常规 3 6 5 7 2 3 2" xfId="29678"/>
    <cellStyle name="常规 3 6 5 7 2 4" xfId="29679"/>
    <cellStyle name="常规 3 6 5 7 3" xfId="29680"/>
    <cellStyle name="常规 3 6 5 7 3 2" xfId="29681"/>
    <cellStyle name="常规 3 6 5 7 3 2 2" xfId="29682"/>
    <cellStyle name="常规 3 6 5 7 3 3" xfId="29683"/>
    <cellStyle name="常规 3 6 5 7 3 3 2" xfId="29684"/>
    <cellStyle name="常规 3 6 5 7 3 4" xfId="29685"/>
    <cellStyle name="常规 3 6 5 7 4" xfId="29686"/>
    <cellStyle name="常规 3 6 5 7 4 2" xfId="29687"/>
    <cellStyle name="常规 3 6 5 7 5" xfId="29688"/>
    <cellStyle name="常规 3 6 5 7 5 2" xfId="29689"/>
    <cellStyle name="常规 3 6 5 7 6" xfId="16238"/>
    <cellStyle name="常规 3 6 5 8" xfId="29624"/>
    <cellStyle name="常规 3 6 5 8 2" xfId="27226"/>
    <cellStyle name="常规 3 6 5 8 2 2" xfId="27228"/>
    <cellStyle name="常规 3 6 5 8 3" xfId="27230"/>
    <cellStyle name="常规 3 6 5 8 3 2" xfId="29690"/>
    <cellStyle name="常规 3 6 5 8 4" xfId="29691"/>
    <cellStyle name="常规 3 6 5 9" xfId="29626"/>
    <cellStyle name="常规 3 6 5 9 2" xfId="27234"/>
    <cellStyle name="常规 3 6 5 9 2 2" xfId="16649"/>
    <cellStyle name="常规 3 6 5 9 3" xfId="27236"/>
    <cellStyle name="常规 3 6 5 9 3 2" xfId="29692"/>
    <cellStyle name="常规 3 6 5 9 4" xfId="19611"/>
    <cellStyle name="常规 3 6 6" xfId="19457"/>
    <cellStyle name="常规 3 6 6 10" xfId="25901"/>
    <cellStyle name="常规 3 6 6 10 2" xfId="29693"/>
    <cellStyle name="常规 3 6 6 10 2 2" xfId="12986"/>
    <cellStyle name="常规 3 6 6 10 3" xfId="29694"/>
    <cellStyle name="常规 3 6 6 10 3 2" xfId="13001"/>
    <cellStyle name="常规 3 6 6 10 4" xfId="29695"/>
    <cellStyle name="常规 3 6 6 11" xfId="27852"/>
    <cellStyle name="常规 3 6 6 11 2" xfId="29696"/>
    <cellStyle name="常规 3 6 6 12" xfId="29697"/>
    <cellStyle name="常规 3 6 6 12 2" xfId="29698"/>
    <cellStyle name="常规 3 6 6 13" xfId="26147"/>
    <cellStyle name="常规 3 6 6 2" xfId="19459"/>
    <cellStyle name="常规 3 6 6 2 2" xfId="29699"/>
    <cellStyle name="常规 3 6 6 2 2 2" xfId="29700"/>
    <cellStyle name="常规 3 6 6 2 2 2 2" xfId="26240"/>
    <cellStyle name="常规 3 6 6 2 2 2 2 2" xfId="26242"/>
    <cellStyle name="常规 3 6 6 2 2 2 3" xfId="26244"/>
    <cellStyle name="常规 3 6 6 2 2 2 3 2" xfId="26246"/>
    <cellStyle name="常规 3 6 6 2 2 2 4" xfId="26248"/>
    <cellStyle name="常规 3 6 6 2 2 3" xfId="29701"/>
    <cellStyle name="常规 3 6 6 2 2 3 2" xfId="26267"/>
    <cellStyle name="常规 3 6 6 2 2 3 2 2" xfId="15991"/>
    <cellStyle name="常规 3 6 6 2 2 3 3" xfId="26270"/>
    <cellStyle name="常规 3 6 6 2 2 3 3 2" xfId="26272"/>
    <cellStyle name="常规 3 6 6 2 2 3 4" xfId="26274"/>
    <cellStyle name="常规 3 6 6 2 2 4" xfId="29702"/>
    <cellStyle name="常规 3 6 6 2 2 4 2" xfId="26293"/>
    <cellStyle name="常规 3 6 6 2 2 5" xfId="591"/>
    <cellStyle name="常规 3 6 6 2 2 5 2" xfId="66"/>
    <cellStyle name="常规 3 6 6 2 2 6" xfId="534"/>
    <cellStyle name="常规 3 6 6 2 3" xfId="29704"/>
    <cellStyle name="常规 3 6 6 2 3 2" xfId="25360"/>
    <cellStyle name="常规 3 6 6 2 3 2 2" xfId="29705"/>
    <cellStyle name="常规 3 6 6 2 3 3" xfId="29706"/>
    <cellStyle name="常规 3 6 6 2 3 3 2" xfId="28447"/>
    <cellStyle name="常规 3 6 6 2 3 4" xfId="28093"/>
    <cellStyle name="常规 3 6 6 2 4" xfId="14605"/>
    <cellStyle name="常规 3 6 6 2 4 2" xfId="25367"/>
    <cellStyle name="常规 3 6 6 2 4 2 2" xfId="29707"/>
    <cellStyle name="常规 3 6 6 2 4 3" xfId="29708"/>
    <cellStyle name="常规 3 6 6 2 4 3 2" xfId="29709"/>
    <cellStyle name="常规 3 6 6 2 4 4" xfId="28098"/>
    <cellStyle name="常规 3 6 6 2 5" xfId="29710"/>
    <cellStyle name="常规 3 6 6 2 5 2" xfId="29711"/>
    <cellStyle name="常规 3 6 6 2 6" xfId="9650"/>
    <cellStyle name="常规 3 6 6 2 6 2" xfId="9654"/>
    <cellStyle name="常规 3 6 6 2 7" xfId="2836"/>
    <cellStyle name="常规 3 6 6 3" xfId="29712"/>
    <cellStyle name="常规 3 6 6 3 2" xfId="29713"/>
    <cellStyle name="常规 3 6 6 3 2 2" xfId="29714"/>
    <cellStyle name="常规 3 6 6 3 2 2 2" xfId="29715"/>
    <cellStyle name="常规 3 6 6 3 2 3" xfId="29716"/>
    <cellStyle name="常规 3 6 6 3 2 3 2" xfId="28534"/>
    <cellStyle name="常规 3 6 6 3 2 4" xfId="29717"/>
    <cellStyle name="常规 3 6 6 3 3" xfId="3008"/>
    <cellStyle name="常规 3 6 6 3 3 2" xfId="25375"/>
    <cellStyle name="常规 3 6 6 3 3 2 2" xfId="29719"/>
    <cellStyle name="常规 3 6 6 3 3 3" xfId="29720"/>
    <cellStyle name="常规 3 6 6 3 3 3 2" xfId="29721"/>
    <cellStyle name="常规 3 6 6 3 3 4" xfId="29722"/>
    <cellStyle name="常规 3 6 6 3 4" xfId="14609"/>
    <cellStyle name="常规 3 6 6 3 4 2" xfId="25382"/>
    <cellStyle name="常规 3 6 6 3 5" xfId="29724"/>
    <cellStyle name="常规 3 6 6 3 5 2" xfId="23865"/>
    <cellStyle name="常规 3 6 6 3 6" xfId="9661"/>
    <cellStyle name="常规 3 6 6 4" xfId="29725"/>
    <cellStyle name="常规 3 6 6 4 2" xfId="29726"/>
    <cellStyle name="常规 3 6 6 4 2 2" xfId="29727"/>
    <cellStyle name="常规 3 6 6 4 2 2 2" xfId="29729"/>
    <cellStyle name="常规 3 6 6 4 2 3" xfId="29732"/>
    <cellStyle name="常规 3 6 6 4 2 3 2" xfId="28619"/>
    <cellStyle name="常规 3 6 6 4 2 4" xfId="29733"/>
    <cellStyle name="常规 3 6 6 4 3" xfId="3025"/>
    <cellStyle name="常规 3 6 6 4 3 2" xfId="25387"/>
    <cellStyle name="常规 3 6 6 4 3 2 2" xfId="29735"/>
    <cellStyle name="常规 3 6 6 4 3 3" xfId="29736"/>
    <cellStyle name="常规 3 6 6 4 3 3 2" xfId="29737"/>
    <cellStyle name="常规 3 6 6 4 3 4" xfId="29738"/>
    <cellStyle name="常规 3 6 6 4 4" xfId="29740"/>
    <cellStyle name="常规 3 6 6 4 4 2" xfId="25397"/>
    <cellStyle name="常规 3 6 6 4 5" xfId="12934"/>
    <cellStyle name="常规 3 6 6 4 5 2" xfId="29741"/>
    <cellStyle name="常规 3 6 6 4 6" xfId="9667"/>
    <cellStyle name="常规 3 6 6 5" xfId="25224"/>
    <cellStyle name="常规 3 6 6 5 2" xfId="20104"/>
    <cellStyle name="常规 3 6 6 5 2 2" xfId="29742"/>
    <cellStyle name="常规 3 6 6 5 2 2 2" xfId="29743"/>
    <cellStyle name="常规 3 6 6 5 2 3" xfId="29744"/>
    <cellStyle name="常规 3 6 6 5 2 3 2" xfId="29745"/>
    <cellStyle name="常规 3 6 6 5 2 4" xfId="29746"/>
    <cellStyle name="常规 3 6 6 5 3" xfId="19781"/>
    <cellStyle name="常规 3 6 6 5 3 2" xfId="19783"/>
    <cellStyle name="常规 3 6 6 5 3 2 2" xfId="29748"/>
    <cellStyle name="常规 3 6 6 5 3 3" xfId="29749"/>
    <cellStyle name="常规 3 6 6 5 3 3 2" xfId="29750"/>
    <cellStyle name="常规 3 6 6 5 3 4" xfId="29751"/>
    <cellStyle name="常规 3 6 6 5 4" xfId="19786"/>
    <cellStyle name="常规 3 6 6 5 4 2" xfId="19788"/>
    <cellStyle name="常规 3 6 6 5 5" xfId="12938"/>
    <cellStyle name="常规 3 6 6 5 5 2" xfId="29753"/>
    <cellStyle name="常规 3 6 6 5 6" xfId="29754"/>
    <cellStyle name="常规 3 6 6 6" xfId="25226"/>
    <cellStyle name="常规 3 6 6 6 2" xfId="20109"/>
    <cellStyle name="常规 3 6 6 6 2 2" xfId="29755"/>
    <cellStyle name="常规 3 6 6 6 2 2 2" xfId="29756"/>
    <cellStyle name="常规 3 6 6 6 2 3" xfId="29757"/>
    <cellStyle name="常规 3 6 6 6 2 3 2" xfId="29758"/>
    <cellStyle name="常规 3 6 6 6 2 4" xfId="29759"/>
    <cellStyle name="常规 3 6 6 6 3" xfId="19791"/>
    <cellStyle name="常规 3 6 6 6 3 2" xfId="19793"/>
    <cellStyle name="常规 3 6 6 6 3 2 2" xfId="4413"/>
    <cellStyle name="常规 3 6 6 6 3 3" xfId="29760"/>
    <cellStyle name="常规 3 6 6 6 3 3 2" xfId="4447"/>
    <cellStyle name="常规 3 6 6 6 3 4" xfId="29761"/>
    <cellStyle name="常规 3 6 6 6 4" xfId="19796"/>
    <cellStyle name="常规 3 6 6 6 4 2" xfId="19798"/>
    <cellStyle name="常规 3 6 6 6 5" xfId="19800"/>
    <cellStyle name="常规 3 6 6 6 5 2" xfId="29762"/>
    <cellStyle name="常规 3 6 6 6 6" xfId="16247"/>
    <cellStyle name="常规 3 6 6 7" xfId="25229"/>
    <cellStyle name="常规 3 6 6 7 2" xfId="29628"/>
    <cellStyle name="常规 3 6 6 7 2 2" xfId="29763"/>
    <cellStyle name="常规 3 6 6 7 2 2 2" xfId="29764"/>
    <cellStyle name="常规 3 6 6 7 2 3" xfId="29765"/>
    <cellStyle name="常规 3 6 6 7 2 3 2" xfId="29766"/>
    <cellStyle name="常规 3 6 6 7 2 4" xfId="29767"/>
    <cellStyle name="常规 3 6 6 7 3" xfId="19802"/>
    <cellStyle name="常规 3 6 6 7 3 2" xfId="29768"/>
    <cellStyle name="常规 3 6 6 7 3 2 2" xfId="29769"/>
    <cellStyle name="常规 3 6 6 7 3 3" xfId="29770"/>
    <cellStyle name="常规 3 6 6 7 3 3 2" xfId="29771"/>
    <cellStyle name="常规 3 6 6 7 3 4" xfId="29772"/>
    <cellStyle name="常规 3 6 6 7 4" xfId="29773"/>
    <cellStyle name="常规 3 6 6 7 4 2" xfId="29774"/>
    <cellStyle name="常规 3 6 6 7 5" xfId="29775"/>
    <cellStyle name="常规 3 6 6 7 5 2" xfId="29776"/>
    <cellStyle name="常规 3 6 6 7 6" xfId="16250"/>
    <cellStyle name="常规 3 6 6 8" xfId="29630"/>
    <cellStyle name="常规 3 6 6 8 2" xfId="29632"/>
    <cellStyle name="常规 3 6 6 8 2 2" xfId="29777"/>
    <cellStyle name="常规 3 6 6 8 3" xfId="19806"/>
    <cellStyle name="常规 3 6 6 8 3 2" xfId="29778"/>
    <cellStyle name="常规 3 6 6 8 4" xfId="29779"/>
    <cellStyle name="常规 3 6 6 9" xfId="1108"/>
    <cellStyle name="常规 3 6 6 9 2" xfId="27994"/>
    <cellStyle name="常规 3 6 6 9 2 2" xfId="29780"/>
    <cellStyle name="常规 3 6 6 9 3" xfId="29781"/>
    <cellStyle name="常规 3 6 6 9 3 2" xfId="29782"/>
    <cellStyle name="常规 3 6 6 9 4" xfId="29783"/>
    <cellStyle name="常规 3 6 7" xfId="19460"/>
    <cellStyle name="常规 3 6 7 2" xfId="19464"/>
    <cellStyle name="常规 3 6 7 2 2" xfId="29784"/>
    <cellStyle name="常规 3 6 7 2 2 2" xfId="29785"/>
    <cellStyle name="常规 3 6 7 2 2 2 2" xfId="29786"/>
    <cellStyle name="常规 3 6 7 2 2 3" xfId="29787"/>
    <cellStyle name="常规 3 6 7 2 2 3 2" xfId="29584"/>
    <cellStyle name="常规 3 6 7 2 2 4" xfId="29788"/>
    <cellStyle name="常规 3 6 7 2 3" xfId="29789"/>
    <cellStyle name="常规 3 6 7 2 3 2" xfId="25463"/>
    <cellStyle name="常规 3 6 7 2 3 2 2" xfId="29790"/>
    <cellStyle name="常规 3 6 7 2 3 3" xfId="29791"/>
    <cellStyle name="常规 3 6 7 2 3 3 2" xfId="29792"/>
    <cellStyle name="常规 3 6 7 2 3 4" xfId="29793"/>
    <cellStyle name="常规 3 6 7 2 4" xfId="14639"/>
    <cellStyle name="常规 3 6 7 2 4 2" xfId="25470"/>
    <cellStyle name="常规 3 6 7 2 5" xfId="29794"/>
    <cellStyle name="常规 3 6 7 2 5 2" xfId="29795"/>
    <cellStyle name="常规 3 6 7 2 6" xfId="9685"/>
    <cellStyle name="常规 3 6 7 3" xfId="29796"/>
    <cellStyle name="常规 3 6 7 3 2" xfId="29797"/>
    <cellStyle name="常规 3 6 7 3 2 2" xfId="29798"/>
    <cellStyle name="常规 3 6 7 3 3" xfId="29799"/>
    <cellStyle name="常规 3 6 7 3 3 2" xfId="25478"/>
    <cellStyle name="常规 3 6 7 3 4" xfId="29800"/>
    <cellStyle name="常规 3 6 7 4" xfId="29801"/>
    <cellStyle name="常规 3 6 7 4 2" xfId="29802"/>
    <cellStyle name="常规 3 6 7 4 2 2" xfId="29803"/>
    <cellStyle name="常规 3 6 7 4 3" xfId="29804"/>
    <cellStyle name="常规 3 6 7 4 3 2" xfId="25490"/>
    <cellStyle name="常规 3 6 7 4 4" xfId="29805"/>
    <cellStyle name="常规 3 6 7 5" xfId="25232"/>
    <cellStyle name="常规 3 6 7 5 2" xfId="25234"/>
    <cellStyle name="常规 3 6 7 6" xfId="25236"/>
    <cellStyle name="常规 3 6 7 6 2" xfId="25238"/>
    <cellStyle name="常规 3 6 7 7" xfId="25241"/>
    <cellStyle name="常规 3 6 8" xfId="19466"/>
    <cellStyle name="常规 3 6 8 2" xfId="29806"/>
    <cellStyle name="常规 3 6 8 2 2" xfId="29807"/>
    <cellStyle name="常规 3 6 8 2 2 2" xfId="29809"/>
    <cellStyle name="常规 3 6 8 2 2 2 2" xfId="29811"/>
    <cellStyle name="常规 3 6 8 2 2 3" xfId="29813"/>
    <cellStyle name="常规 3 6 8 2 2 3 2" xfId="29815"/>
    <cellStyle name="常规 3 6 8 2 2 4" xfId="29817"/>
    <cellStyle name="常规 3 6 8 2 3" xfId="29819"/>
    <cellStyle name="常规 3 6 8 2 3 2" xfId="29821"/>
    <cellStyle name="常规 3 6 8 2 3 2 2" xfId="29823"/>
    <cellStyle name="常规 3 6 8 2 3 3" xfId="29824"/>
    <cellStyle name="常规 3 6 8 2 3 3 2" xfId="29825"/>
    <cellStyle name="常规 3 6 8 2 3 4" xfId="29826"/>
    <cellStyle name="常规 3 6 8 2 4" xfId="14683"/>
    <cellStyle name="常规 3 6 8 2 4 2" xfId="29827"/>
    <cellStyle name="常规 3 6 8 2 5" xfId="29829"/>
    <cellStyle name="常规 3 6 8 2 5 2" xfId="29831"/>
    <cellStyle name="常规 3 6 8 2 6" xfId="29832"/>
    <cellStyle name="常规 3 6 8 3" xfId="29834"/>
    <cellStyle name="常规 3 6 8 3 2" xfId="29837"/>
    <cellStyle name="常规 3 6 8 3 2 2" xfId="29839"/>
    <cellStyle name="常规 3 6 8 3 3" xfId="29841"/>
    <cellStyle name="常规 3 6 8 3 3 2" xfId="29843"/>
    <cellStyle name="常规 3 6 8 3 4" xfId="29845"/>
    <cellStyle name="常规 3 6 8 4" xfId="29848"/>
    <cellStyle name="常规 3 6 8 4 2" xfId="29850"/>
    <cellStyle name="常规 3 6 8 4 2 2" xfId="29852"/>
    <cellStyle name="常规 3 6 8 4 3" xfId="29853"/>
    <cellStyle name="常规 3 6 8 4 3 2" xfId="29854"/>
    <cellStyle name="常规 3 6 8 4 4" xfId="29855"/>
    <cellStyle name="常规 3 6 8 5" xfId="10841"/>
    <cellStyle name="常规 3 6 8 5 2" xfId="29858"/>
    <cellStyle name="常规 3 6 8 6" xfId="29859"/>
    <cellStyle name="常规 3 6 8 6 2" xfId="29860"/>
    <cellStyle name="常规 3 6 8 7" xfId="29635"/>
    <cellStyle name="常规 3 6 9" xfId="29861"/>
    <cellStyle name="常规 3 6 9 2" xfId="29862"/>
    <cellStyle name="常规 3 6 9 2 2" xfId="29863"/>
    <cellStyle name="常规 3 6 9 2 2 2" xfId="12920"/>
    <cellStyle name="常规 3 6 9 2 2 2 2" xfId="12923"/>
    <cellStyle name="常规 3 6 9 2 2 3" xfId="10815"/>
    <cellStyle name="常规 3 6 9 2 2 3 2" xfId="14635"/>
    <cellStyle name="常规 3 6 9 2 2 4" xfId="29865"/>
    <cellStyle name="常规 3 6 9 2 3" xfId="29866"/>
    <cellStyle name="常规 3 6 9 2 3 2" xfId="28758"/>
    <cellStyle name="常规 3 6 9 2 3 2 2" xfId="14851"/>
    <cellStyle name="常规 3 6 9 2 3 3" xfId="29868"/>
    <cellStyle name="常规 3 6 9 2 3 3 2" xfId="14887"/>
    <cellStyle name="常规 3 6 9 2 3 4" xfId="29870"/>
    <cellStyle name="常规 3 6 9 2 4" xfId="14714"/>
    <cellStyle name="常规 3 6 9 2 4 2" xfId="29872"/>
    <cellStyle name="常规 3 6 9 2 5" xfId="29874"/>
    <cellStyle name="常规 3 6 9 2 5 2" xfId="29876"/>
    <cellStyle name="常规 3 6 9 2 6" xfId="29878"/>
    <cellStyle name="常规 3 6 9 3" xfId="24271"/>
    <cellStyle name="常规 3 6 9 3 2" xfId="29881"/>
    <cellStyle name="常规 3 6 9 3 2 2" xfId="28769"/>
    <cellStyle name="常规 3 6 9 3 3" xfId="29883"/>
    <cellStyle name="常规 3 6 9 3 3 2" xfId="28774"/>
    <cellStyle name="常规 3 6 9 3 4" xfId="29886"/>
    <cellStyle name="常规 3 6 9 4" xfId="29888"/>
    <cellStyle name="常规 3 6 9 4 2" xfId="29890"/>
    <cellStyle name="常规 3 6 9 4 2 2" xfId="28784"/>
    <cellStyle name="常规 3 6 9 4 3" xfId="29892"/>
    <cellStyle name="常规 3 6 9 4 3 2" xfId="28790"/>
    <cellStyle name="常规 3 6 9 4 4" xfId="29895"/>
    <cellStyle name="常规 3 6 9 5" xfId="10845"/>
    <cellStyle name="常规 3 6 9 5 2" xfId="29897"/>
    <cellStyle name="常规 3 6 9 6" xfId="29898"/>
    <cellStyle name="常规 3 6 9 6 2" xfId="29899"/>
    <cellStyle name="常规 3 6 9 7" xfId="29900"/>
    <cellStyle name="常规 3 7" xfId="11042"/>
    <cellStyle name="常规 3 7 2" xfId="29901"/>
    <cellStyle name="常规 3 7 2 2" xfId="29902"/>
    <cellStyle name="常规 3 7 2 2 2" xfId="29903"/>
    <cellStyle name="常规 3 7 2 2 2 2" xfId="29904"/>
    <cellStyle name="常规 3 7 2 2 3" xfId="29905"/>
    <cellStyle name="常规 3 7 2 2 3 2" xfId="29906"/>
    <cellStyle name="常规 3 7 2 2 4" xfId="29907"/>
    <cellStyle name="常规 3 7 2 3" xfId="3155"/>
    <cellStyle name="常规 3 7 2 3 2" xfId="23604"/>
    <cellStyle name="常规 3 7 2 3 2 2" xfId="23606"/>
    <cellStyle name="常规 3 7 2 3 3" xfId="23608"/>
    <cellStyle name="常规 3 7 2 3 3 2" xfId="23610"/>
    <cellStyle name="常规 3 7 2 3 4" xfId="23612"/>
    <cellStyle name="常规 3 7 2 4" xfId="11987"/>
    <cellStyle name="常规 3 7 2 4 2" xfId="23614"/>
    <cellStyle name="常规 3 7 2 5" xfId="3187"/>
    <cellStyle name="常规 3 7 2 5 2" xfId="23620"/>
    <cellStyle name="常规 3 7 2 6" xfId="23622"/>
    <cellStyle name="常规 3 7 3" xfId="27263"/>
    <cellStyle name="常规 3 7 3 2" xfId="27265"/>
    <cellStyle name="常规 3 7 3 2 2" xfId="22515"/>
    <cellStyle name="常规 3 7 3 2 2 2" xfId="29908"/>
    <cellStyle name="常规 3 7 3 2 3" xfId="29909"/>
    <cellStyle name="常规 3 7 3 2 3 2" xfId="29910"/>
    <cellStyle name="常规 3 7 3 2 4" xfId="29911"/>
    <cellStyle name="常规 3 7 3 3" xfId="3212"/>
    <cellStyle name="常规 3 7 3 3 2" xfId="23625"/>
    <cellStyle name="常规 3 7 3 3 2 2" xfId="23627"/>
    <cellStyle name="常规 3 7 3 3 3" xfId="6567"/>
    <cellStyle name="常规 3 7 3 3 3 2" xfId="3690"/>
    <cellStyle name="常规 3 7 3 3 4" xfId="9132"/>
    <cellStyle name="常规 3 7 3 4" xfId="11991"/>
    <cellStyle name="常规 3 7 3 4 2" xfId="23629"/>
    <cellStyle name="常规 3 7 3 5" xfId="3238"/>
    <cellStyle name="常规 3 7 3 5 2" xfId="15592"/>
    <cellStyle name="常规 3 7 3 6" xfId="23631"/>
    <cellStyle name="常规 3 7 4" xfId="27266"/>
    <cellStyle name="常规 3 7 4 2" xfId="27269"/>
    <cellStyle name="常规 3 7 4 2 2" xfId="17163"/>
    <cellStyle name="常规 3 7 4 2 2 2" xfId="17165"/>
    <cellStyle name="常规 3 7 4 2 3" xfId="17172"/>
    <cellStyle name="常规 3 7 4 2 3 2" xfId="17174"/>
    <cellStyle name="常规 3 7 4 2 4" xfId="17176"/>
    <cellStyle name="常规 3 7 4 3" xfId="23633"/>
    <cellStyle name="常规 3 7 4 3 2" xfId="17188"/>
    <cellStyle name="常规 3 7 4 4" xfId="23635"/>
    <cellStyle name="常规 3 7 4 4 2" xfId="17206"/>
    <cellStyle name="常规 3 7 4 5" xfId="204"/>
    <cellStyle name="常规 3 7 5" xfId="27272"/>
    <cellStyle name="常规 3 7 5 2" xfId="29912"/>
    <cellStyle name="常规 3 7 5 2 2" xfId="17315"/>
    <cellStyle name="常规 3 7 5 3" xfId="23638"/>
    <cellStyle name="常规 3 7 5 3 2" xfId="17338"/>
    <cellStyle name="常规 3 7 5 4" xfId="23641"/>
    <cellStyle name="常规 3 7 6" xfId="29915"/>
    <cellStyle name="常规 3 7 6 2" xfId="29918"/>
    <cellStyle name="常规 3 7 6 2 2" xfId="17480"/>
    <cellStyle name="常规 3 7 6 3" xfId="23648"/>
    <cellStyle name="常规 3 7 6 3 2" xfId="17505"/>
    <cellStyle name="常规 3 7 6 4" xfId="23650"/>
    <cellStyle name="常规 3 7 7" xfId="29730"/>
    <cellStyle name="常规 3 7 7 2" xfId="29920"/>
    <cellStyle name="常规 3 7 8" xfId="29922"/>
    <cellStyle name="常规 3 7 8 2" xfId="80"/>
    <cellStyle name="常规 3 7 9" xfId="29924"/>
    <cellStyle name="常规 3 8" xfId="29925"/>
    <cellStyle name="常规 3 8 2" xfId="29926"/>
    <cellStyle name="常规 3 8 2 2" xfId="29927"/>
    <cellStyle name="常规 3 8 2 2 2" xfId="29928"/>
    <cellStyle name="常规 3 8 2 3" xfId="10701"/>
    <cellStyle name="常规 3 8 2 3 2" xfId="29929"/>
    <cellStyle name="常规 3 8 2 4" xfId="29930"/>
    <cellStyle name="常规 3 8 3" xfId="27278"/>
    <cellStyle name="常规 3 8 3 2" xfId="27280"/>
    <cellStyle name="常规 3 8 3 2 2" xfId="29931"/>
    <cellStyle name="常规 3 8 3 3" xfId="29932"/>
    <cellStyle name="常规 3 8 3 3 2" xfId="29933"/>
    <cellStyle name="常规 3 8 3 4" xfId="29934"/>
    <cellStyle name="常规 3 8 4" xfId="27281"/>
    <cellStyle name="常规 3 8 4 2" xfId="27284"/>
    <cellStyle name="常规 3 8 5" xfId="27287"/>
    <cellStyle name="常规 3 8 5 2" xfId="29936"/>
    <cellStyle name="常规 3 8 6" xfId="28614"/>
    <cellStyle name="常规 3 9" xfId="29938"/>
    <cellStyle name="常规 3 9 2" xfId="29939"/>
    <cellStyle name="常规 3 9 2 2" xfId="29940"/>
    <cellStyle name="常规 3 9 2 2 2" xfId="29942"/>
    <cellStyle name="常规 3 9 2 3" xfId="10708"/>
    <cellStyle name="常规 3 9 2 3 2" xfId="29945"/>
    <cellStyle name="常规 3 9 2 4" xfId="29947"/>
    <cellStyle name="常规 3 9 3" xfId="27292"/>
    <cellStyle name="常规 3 9 3 2" xfId="29948"/>
    <cellStyle name="常规 3 9 3 2 2" xfId="29950"/>
    <cellStyle name="常规 3 9 3 3" xfId="29952"/>
    <cellStyle name="常规 3 9 3 3 2" xfId="29954"/>
    <cellStyle name="常规 3 9 3 4" xfId="29956"/>
    <cellStyle name="常规 3 9 4" xfId="29958"/>
    <cellStyle name="常规 3 9 4 2" xfId="29960"/>
    <cellStyle name="常规 3 9 5" xfId="29961"/>
    <cellStyle name="常规 3 9 5 2" xfId="29962"/>
    <cellStyle name="常规 3 9 6" xfId="28623"/>
    <cellStyle name="常规 30" xfId="23577"/>
    <cellStyle name="常规 4" xfId="29963"/>
    <cellStyle name="常规 4 2" xfId="29964"/>
    <cellStyle name="常规 4 2 2" xfId="29375"/>
    <cellStyle name="常规 4 2 2 2" xfId="29378"/>
    <cellStyle name="常规 4 2 2 2 2" xfId="26860"/>
    <cellStyle name="常规 4 2 2 3" xfId="113"/>
    <cellStyle name="常规 4 2 3" xfId="29381"/>
    <cellStyle name="常规 4 3" xfId="29966"/>
    <cellStyle name="常规 4 3 10" xfId="29967"/>
    <cellStyle name="常规 4 3 10 2" xfId="29968"/>
    <cellStyle name="常规 4 3 10 2 2" xfId="6852"/>
    <cellStyle name="常规 4 3 10 2 2 2" xfId="29969"/>
    <cellStyle name="常规 4 3 10 2 3" xfId="24067"/>
    <cellStyle name="常规 4 3 10 2 3 2" xfId="29970"/>
    <cellStyle name="常规 4 3 10 2 4" xfId="29971"/>
    <cellStyle name="常规 4 3 10 3" xfId="29972"/>
    <cellStyle name="常规 4 3 10 3 2" xfId="29973"/>
    <cellStyle name="常规 4 3 10 3 2 2" xfId="29974"/>
    <cellStyle name="常规 4 3 10 3 3" xfId="29975"/>
    <cellStyle name="常规 4 3 10 3 3 2" xfId="29976"/>
    <cellStyle name="常规 4 3 10 3 4" xfId="29977"/>
    <cellStyle name="常规 4 3 10 4" xfId="29978"/>
    <cellStyle name="常规 4 3 10 4 2" xfId="29979"/>
    <cellStyle name="常规 4 3 10 5" xfId="1724"/>
    <cellStyle name="常规 4 3 10 5 2" xfId="29980"/>
    <cellStyle name="常规 4 3 10 6" xfId="29982"/>
    <cellStyle name="常规 4 3 11" xfId="29984"/>
    <cellStyle name="常规 4 3 11 2" xfId="29985"/>
    <cellStyle name="常规 4 3 11 2 2" xfId="27930"/>
    <cellStyle name="常规 4 3 11 2 2 2" xfId="27932"/>
    <cellStyle name="常规 4 3 11 2 3" xfId="4782"/>
    <cellStyle name="常规 4 3 11 2 3 2" xfId="29986"/>
    <cellStyle name="常规 4 3 11 2 4" xfId="29987"/>
    <cellStyle name="常规 4 3 11 3" xfId="29988"/>
    <cellStyle name="常规 4 3 11 3 2" xfId="29989"/>
    <cellStyle name="常规 4 3 11 3 2 2" xfId="29990"/>
    <cellStyle name="常规 4 3 11 3 3" xfId="4796"/>
    <cellStyle name="常规 4 3 11 3 3 2" xfId="29991"/>
    <cellStyle name="常规 4 3 11 3 4" xfId="29992"/>
    <cellStyle name="常规 4 3 11 4" xfId="29993"/>
    <cellStyle name="常规 4 3 11 4 2" xfId="29994"/>
    <cellStyle name="常规 4 3 11 5" xfId="24316"/>
    <cellStyle name="常规 4 3 11 5 2" xfId="29995"/>
    <cellStyle name="常规 4 3 11 6" xfId="29996"/>
    <cellStyle name="常规 4 3 12" xfId="29041"/>
    <cellStyle name="常规 4 3 12 2" xfId="29997"/>
    <cellStyle name="常规 4 3 12 2 2" xfId="29998"/>
    <cellStyle name="常规 4 3 12 2 2 2" xfId="30000"/>
    <cellStyle name="常规 4 3 12 2 3" xfId="4820"/>
    <cellStyle name="常规 4 3 12 2 3 2" xfId="30002"/>
    <cellStyle name="常规 4 3 12 2 4" xfId="30003"/>
    <cellStyle name="常规 4 3 12 3" xfId="30004"/>
    <cellStyle name="常规 4 3 12 3 2" xfId="30006"/>
    <cellStyle name="常规 4 3 12 3 2 2" xfId="30008"/>
    <cellStyle name="常规 4 3 12 3 3" xfId="4830"/>
    <cellStyle name="常规 4 3 12 3 3 2" xfId="30009"/>
    <cellStyle name="常规 4 3 12 3 4" xfId="30010"/>
    <cellStyle name="常规 4 3 12 4" xfId="30011"/>
    <cellStyle name="常规 4 3 12 4 2" xfId="30013"/>
    <cellStyle name="常规 4 3 12 5" xfId="30015"/>
    <cellStyle name="常规 4 3 12 5 2" xfId="30017"/>
    <cellStyle name="常规 4 3 12 6" xfId="30018"/>
    <cellStyle name="常规 4 3 13" xfId="6896"/>
    <cellStyle name="常规 4 3 13 2" xfId="6903"/>
    <cellStyle name="常规 4 3 13 2 2" xfId="30019"/>
    <cellStyle name="常规 4 3 13 2 2 2" xfId="30020"/>
    <cellStyle name="常规 4 3 13 2 3" xfId="30021"/>
    <cellStyle name="常规 4 3 13 2 3 2" xfId="30022"/>
    <cellStyle name="常规 4 3 13 2 4" xfId="30023"/>
    <cellStyle name="常规 4 3 13 3" xfId="30024"/>
    <cellStyle name="常规 4 3 13 3 2" xfId="30026"/>
    <cellStyle name="常规 4 3 13 3 2 2" xfId="30028"/>
    <cellStyle name="常规 4 3 13 3 3" xfId="30029"/>
    <cellStyle name="常规 4 3 13 3 3 2" xfId="30030"/>
    <cellStyle name="常规 4 3 13 3 4" xfId="30031"/>
    <cellStyle name="常规 4 3 13 4" xfId="21373"/>
    <cellStyle name="常规 4 3 13 4 2" xfId="21376"/>
    <cellStyle name="常规 4 3 13 5" xfId="21379"/>
    <cellStyle name="常规 4 3 13 5 2" xfId="21382"/>
    <cellStyle name="常规 4 3 13 6" xfId="21384"/>
    <cellStyle name="常规 4 3 14" xfId="6911"/>
    <cellStyle name="常规 4 3 14 2" xfId="6918"/>
    <cellStyle name="常规 4 3 14 2 2" xfId="30032"/>
    <cellStyle name="常规 4 3 14 2 2 2" xfId="27823"/>
    <cellStyle name="常规 4 3 14 2 3" xfId="30033"/>
    <cellStyle name="常规 4 3 14 2 3 2" xfId="27834"/>
    <cellStyle name="常规 4 3 14 2 4" xfId="30034"/>
    <cellStyle name="常规 4 3 14 3" xfId="28708"/>
    <cellStyle name="常规 4 3 14 3 2" xfId="28711"/>
    <cellStyle name="常规 4 3 14 3 2 2" xfId="27942"/>
    <cellStyle name="常规 4 3 14 3 3" xfId="30035"/>
    <cellStyle name="常规 4 3 14 3 3 2" xfId="27964"/>
    <cellStyle name="常规 4 3 14 3 4" xfId="30037"/>
    <cellStyle name="常规 4 3 14 4" xfId="21388"/>
    <cellStyle name="常规 4 3 14 4 2" xfId="21390"/>
    <cellStyle name="常规 4 3 14 5" xfId="21395"/>
    <cellStyle name="常规 4 3 14 5 2" xfId="21397"/>
    <cellStyle name="常规 4 3 14 6" xfId="21400"/>
    <cellStyle name="常规 4 3 15" xfId="6925"/>
    <cellStyle name="常规 4 3 15 2" xfId="30038"/>
    <cellStyle name="常规 4 3 15 2 2" xfId="30040"/>
    <cellStyle name="常规 4 3 15 2 2 2" xfId="28256"/>
    <cellStyle name="常规 4 3 15 2 3" xfId="18601"/>
    <cellStyle name="常规 4 3 15 2 3 2" xfId="28262"/>
    <cellStyle name="常规 4 3 15 2 4" xfId="30042"/>
    <cellStyle name="常规 4 3 15 3" xfId="28716"/>
    <cellStyle name="常规 4 3 15 3 2" xfId="28721"/>
    <cellStyle name="常规 4 3 15 3 2 2" xfId="28273"/>
    <cellStyle name="常规 4 3 15 3 3" xfId="30043"/>
    <cellStyle name="常规 4 3 15 3 3 2" xfId="28279"/>
    <cellStyle name="常规 4 3 15 3 4" xfId="30044"/>
    <cellStyle name="常规 4 3 15 4" xfId="21403"/>
    <cellStyle name="常规 4 3 15 4 2" xfId="28724"/>
    <cellStyle name="常规 4 3 15 5" xfId="28726"/>
    <cellStyle name="常规 4 3 15 5 2" xfId="30045"/>
    <cellStyle name="常规 4 3 15 6" xfId="30046"/>
    <cellStyle name="常规 4 3 16" xfId="4775"/>
    <cellStyle name="常规 4 3 16 2" xfId="6457"/>
    <cellStyle name="常规 4 3 16 2 2" xfId="30047"/>
    <cellStyle name="常规 4 3 16 3" xfId="28728"/>
    <cellStyle name="常规 4 3 16 3 2" xfId="30048"/>
    <cellStyle name="常规 4 3 16 4" xfId="21408"/>
    <cellStyle name="常规 4 3 17" xfId="6461"/>
    <cellStyle name="常规 4 3 17 2" xfId="4871"/>
    <cellStyle name="常规 4 3 17 2 2" xfId="30049"/>
    <cellStyle name="常规 4 3 17 3" xfId="28731"/>
    <cellStyle name="常规 4 3 17 3 2" xfId="30050"/>
    <cellStyle name="常规 4 3 17 4" xfId="30051"/>
    <cellStyle name="常规 4 3 18" xfId="6466"/>
    <cellStyle name="常规 4 3 18 2" xfId="30052"/>
    <cellStyle name="常规 4 3 18 2 2" xfId="30053"/>
    <cellStyle name="常规 4 3 18 3" xfId="30054"/>
    <cellStyle name="常规 4 3 18 3 2" xfId="30055"/>
    <cellStyle name="常规 4 3 18 4" xfId="30056"/>
    <cellStyle name="常规 4 3 19" xfId="30057"/>
    <cellStyle name="常规 4 3 19 2" xfId="30058"/>
    <cellStyle name="常规 4 3 19 2 2" xfId="30059"/>
    <cellStyle name="常规 4 3 19 3" xfId="30060"/>
    <cellStyle name="常规 4 3 2" xfId="29386"/>
    <cellStyle name="常规 4 3 2 10" xfId="23986"/>
    <cellStyle name="常规 4 3 2 10 2" xfId="23988"/>
    <cellStyle name="常规 4 3 2 10 2 2" xfId="28489"/>
    <cellStyle name="常规 4 3 2 10 3" xfId="15815"/>
    <cellStyle name="常规 4 3 2 10 3 2" xfId="15818"/>
    <cellStyle name="常规 4 3 2 10 4" xfId="6379"/>
    <cellStyle name="常规 4 3 2 11" xfId="23990"/>
    <cellStyle name="常规 4 3 2 11 2" xfId="23993"/>
    <cellStyle name="常规 4 3 2 11 2 2" xfId="28495"/>
    <cellStyle name="常规 4 3 2 11 3" xfId="30061"/>
    <cellStyle name="常规 4 3 2 11 3 2" xfId="28499"/>
    <cellStyle name="常规 4 3 2 11 4" xfId="275"/>
    <cellStyle name="常规 4 3 2 12" xfId="22117"/>
    <cellStyle name="常规 4 3 2 12 2" xfId="22119"/>
    <cellStyle name="常规 4 3 2 12 2 2" xfId="28507"/>
    <cellStyle name="常规 4 3 2 12 3" xfId="30062"/>
    <cellStyle name="常规 4 3 2 13" xfId="22121"/>
    <cellStyle name="常规 4 3 2 13 2" xfId="22123"/>
    <cellStyle name="常规 4 3 2 14" xfId="22126"/>
    <cellStyle name="常规 4 3 2 14 2" xfId="26660"/>
    <cellStyle name="常规 4 3 2 15" xfId="26662"/>
    <cellStyle name="常规 4 3 2 16" xfId="15258"/>
    <cellStyle name="常规 4 3 2 2" xfId="29388"/>
    <cellStyle name="常规 4 3 2 2 2" xfId="30064"/>
    <cellStyle name="常规 4 3 2 2 2 2" xfId="30065"/>
    <cellStyle name="常规 4 3 2 2 2 2 2" xfId="30066"/>
    <cellStyle name="常规 4 3 2 2 2 2 2 2" xfId="3316"/>
    <cellStyle name="常规 4 3 2 2 2 2 3" xfId="30067"/>
    <cellStyle name="常规 4 3 2 2 2 2 3 2" xfId="6086"/>
    <cellStyle name="常规 4 3 2 2 2 2 4" xfId="1004"/>
    <cellStyle name="常规 4 3 2 2 2 3" xfId="30068"/>
    <cellStyle name="常规 4 3 2 2 2 3 2" xfId="30070"/>
    <cellStyle name="常规 4 3 2 2 2 3 2 2" xfId="6284"/>
    <cellStyle name="常规 4 3 2 2 2 3 3" xfId="30071"/>
    <cellStyle name="常规 4 3 2 2 2 3 3 2" xfId="6306"/>
    <cellStyle name="常规 4 3 2 2 2 3 4" xfId="1027"/>
    <cellStyle name="常规 4 3 2 2 2 4" xfId="30072"/>
    <cellStyle name="常规 4 3 2 2 2 4 2" xfId="30073"/>
    <cellStyle name="常规 4 3 2 2 2 5" xfId="26790"/>
    <cellStyle name="常规 4 3 2 2 2 5 2" xfId="30074"/>
    <cellStyle name="常规 4 3 2 2 2 6" xfId="27885"/>
    <cellStyle name="常规 4 3 2 2 3" xfId="20956"/>
    <cellStyle name="常规 4 3 2 2 3 2" xfId="30075"/>
    <cellStyle name="常规 4 3 2 2 3 2 2" xfId="30076"/>
    <cellStyle name="常规 4 3 2 2 3 2 2 2" xfId="3469"/>
    <cellStyle name="常规 4 3 2 2 3 2 3" xfId="30078"/>
    <cellStyle name="常规 4 3 2 2 3 2 3 2" xfId="15629"/>
    <cellStyle name="常规 4 3 2 2 3 2 4" xfId="1048"/>
    <cellStyle name="常规 4 3 2 2 3 3" xfId="30080"/>
    <cellStyle name="常规 4 3 2 2 3 3 2" xfId="30081"/>
    <cellStyle name="常规 4 3 2 2 3 3 2 2" xfId="15635"/>
    <cellStyle name="常规 4 3 2 2 3 3 3" xfId="30083"/>
    <cellStyle name="常规 4 3 2 2 3 3 3 2" xfId="15643"/>
    <cellStyle name="常规 4 3 2 2 3 3 4" xfId="24819"/>
    <cellStyle name="常规 4 3 2 2 3 4" xfId="30085"/>
    <cellStyle name="常规 4 3 2 2 3 4 2" xfId="30086"/>
    <cellStyle name="常规 4 3 2 2 3 5" xfId="3559"/>
    <cellStyle name="常规 4 3 2 2 3 5 2" xfId="3563"/>
    <cellStyle name="常规 4 3 2 2 3 6" xfId="2215"/>
    <cellStyle name="常规 4 3 2 2 4" xfId="30088"/>
    <cellStyle name="常规 4 3 2 2 4 2" xfId="30089"/>
    <cellStyle name="常规 4 3 2 2 4 2 2" xfId="30090"/>
    <cellStyle name="常规 4 3 2 2 4 3" xfId="30092"/>
    <cellStyle name="常规 4 3 2 2 4 3 2" xfId="30093"/>
    <cellStyle name="常规 4 3 2 2 4 4" xfId="30095"/>
    <cellStyle name="常规 4 3 2 2 5" xfId="30096"/>
    <cellStyle name="常规 4 3 2 2 5 2" xfId="20124"/>
    <cellStyle name="常规 4 3 2 2 5 2 2" xfId="20126"/>
    <cellStyle name="常规 4 3 2 2 5 3" xfId="20131"/>
    <cellStyle name="常规 4 3 2 2 5 3 2" xfId="20133"/>
    <cellStyle name="常规 4 3 2 2 5 4" xfId="20135"/>
    <cellStyle name="常规 4 3 2 2 6" xfId="30097"/>
    <cellStyle name="常规 4 3 2 2 6 2" xfId="20156"/>
    <cellStyle name="常规 4 3 2 2 7" xfId="30098"/>
    <cellStyle name="常规 4 3 2 2 7 2" xfId="20185"/>
    <cellStyle name="常规 4 3 2 2 8" xfId="10660"/>
    <cellStyle name="常规 4 3 2 3" xfId="9960"/>
    <cellStyle name="常规 4 3 2 3 2" xfId="9962"/>
    <cellStyle name="常规 4 3 2 3 2 2" xfId="30099"/>
    <cellStyle name="常规 4 3 2 3 2 2 2" xfId="13595"/>
    <cellStyle name="常规 4 3 2 3 2 2 2 2" xfId="8684"/>
    <cellStyle name="常规 4 3 2 3 2 2 3" xfId="13599"/>
    <cellStyle name="常规 4 3 2 3 2 2 3 2" xfId="8720"/>
    <cellStyle name="常规 4 3 2 3 2 2 4" xfId="1126"/>
    <cellStyle name="常规 4 3 2 3 2 3" xfId="30100"/>
    <cellStyle name="常规 4 3 2 3 2 3 2" xfId="13607"/>
    <cellStyle name="常规 4 3 2 3 2 3 2 2" xfId="8860"/>
    <cellStyle name="常规 4 3 2 3 2 3 3" xfId="13610"/>
    <cellStyle name="常规 4 3 2 3 2 3 3 2" xfId="8896"/>
    <cellStyle name="常规 4 3 2 3 2 3 4" xfId="1160"/>
    <cellStyle name="常规 4 3 2 3 2 4" xfId="30102"/>
    <cellStyle name="常规 4 3 2 3 2 4 2" xfId="13625"/>
    <cellStyle name="常规 4 3 2 3 2 5" xfId="30103"/>
    <cellStyle name="常规 4 3 2 3 2 5 2" xfId="13638"/>
    <cellStyle name="常规 4 3 2 3 2 6" xfId="27899"/>
    <cellStyle name="常规 4 3 2 3 3" xfId="30104"/>
    <cellStyle name="常规 4 3 2 3 3 2" xfId="30105"/>
    <cellStyle name="常规 4 3 2 3 3 2 2" xfId="30106"/>
    <cellStyle name="常规 4 3 2 3 3 3" xfId="30108"/>
    <cellStyle name="常规 4 3 2 3 3 3 2" xfId="30109"/>
    <cellStyle name="常规 4 3 2 3 3 4" xfId="30111"/>
    <cellStyle name="常规 4 3 2 3 4" xfId="30112"/>
    <cellStyle name="常规 4 3 2 3 4 2" xfId="30113"/>
    <cellStyle name="常规 4 3 2 3 4 2 2" xfId="30114"/>
    <cellStyle name="常规 4 3 2 3 4 3" xfId="30116"/>
    <cellStyle name="常规 4 3 2 3 4 3 2" xfId="30117"/>
    <cellStyle name="常规 4 3 2 3 4 4" xfId="30119"/>
    <cellStyle name="常规 4 3 2 3 5" xfId="30120"/>
    <cellStyle name="常规 4 3 2 3 5 2" xfId="20345"/>
    <cellStyle name="常规 4 3 2 3 6" xfId="24636"/>
    <cellStyle name="常规 4 3 2 3 6 2" xfId="20371"/>
    <cellStyle name="常规 4 3 2 3 7" xfId="24638"/>
    <cellStyle name="常规 4 3 2 4" xfId="9964"/>
    <cellStyle name="常规 4 3 2 4 2" xfId="7842"/>
    <cellStyle name="常规 4 3 2 4 2 2" xfId="7690"/>
    <cellStyle name="常规 4 3 2 4 2 2 2" xfId="30121"/>
    <cellStyle name="常规 4 3 2 4 2 3" xfId="19869"/>
    <cellStyle name="常规 4 3 2 4 2 3 2" xfId="19871"/>
    <cellStyle name="常规 4 3 2 4 2 4" xfId="19874"/>
    <cellStyle name="常规 4 3 2 4 3" xfId="7844"/>
    <cellStyle name="常规 4 3 2 4 3 2" xfId="30123"/>
    <cellStyle name="常规 4 3 2 4 3 2 2" xfId="30124"/>
    <cellStyle name="常规 4 3 2 4 3 3" xfId="19880"/>
    <cellStyle name="常规 4 3 2 4 3 3 2" xfId="30126"/>
    <cellStyle name="常规 4 3 2 4 3 4" xfId="30128"/>
    <cellStyle name="常规 4 3 2 4 4" xfId="30129"/>
    <cellStyle name="常规 4 3 2 4 4 2" xfId="30130"/>
    <cellStyle name="常规 4 3 2 4 5" xfId="30131"/>
    <cellStyle name="常规 4 3 2 4 5 2" xfId="20536"/>
    <cellStyle name="常规 4 3 2 4 6" xfId="24643"/>
    <cellStyle name="常规 4 3 2 5" xfId="9967"/>
    <cellStyle name="常规 4 3 2 5 2" xfId="7848"/>
    <cellStyle name="常规 4 3 2 5 2 2" xfId="4113"/>
    <cellStyle name="常规 4 3 2 5 2 2 2" xfId="30132"/>
    <cellStyle name="常规 4 3 2 5 2 3" xfId="30134"/>
    <cellStyle name="常规 4 3 2 5 2 3 2" xfId="30135"/>
    <cellStyle name="常规 4 3 2 5 2 4" xfId="30137"/>
    <cellStyle name="常规 4 3 2 5 3" xfId="7853"/>
    <cellStyle name="常规 4 3 2 5 3 2" xfId="30138"/>
    <cellStyle name="常规 4 3 2 5 3 2 2" xfId="30139"/>
    <cellStyle name="常规 4 3 2 5 3 3" xfId="30141"/>
    <cellStyle name="常规 4 3 2 5 3 3 2" xfId="9753"/>
    <cellStyle name="常规 4 3 2 5 3 4" xfId="30142"/>
    <cellStyle name="常规 4 3 2 5 4" xfId="30143"/>
    <cellStyle name="常规 4 3 2 5 4 2" xfId="30144"/>
    <cellStyle name="常规 4 3 2 5 5" xfId="13999"/>
    <cellStyle name="常规 4 3 2 5 5 2" xfId="20713"/>
    <cellStyle name="常规 4 3 2 5 6" xfId="24648"/>
    <cellStyle name="常规 4 3 2 6" xfId="30145"/>
    <cellStyle name="常规 4 3 2 6 2" xfId="30147"/>
    <cellStyle name="常规 4 3 2 6 2 2" xfId="30149"/>
    <cellStyle name="常规 4 3 2 6 2 2 2" xfId="30150"/>
    <cellStyle name="常规 4 3 2 6 2 3" xfId="17109"/>
    <cellStyle name="常规 4 3 2 6 2 3 2" xfId="30152"/>
    <cellStyle name="常规 4 3 2 6 2 4" xfId="12228"/>
    <cellStyle name="常规 4 3 2 6 3" xfId="30154"/>
    <cellStyle name="常规 4 3 2 6 3 2" xfId="30155"/>
    <cellStyle name="常规 4 3 2 6 3 2 2" xfId="30156"/>
    <cellStyle name="常规 4 3 2 6 3 3" xfId="30157"/>
    <cellStyle name="常规 4 3 2 6 3 3 2" xfId="30158"/>
    <cellStyle name="常规 4 3 2 6 3 4" xfId="12298"/>
    <cellStyle name="常规 4 3 2 6 4" xfId="30159"/>
    <cellStyle name="常规 4 3 2 6 4 2" xfId="30160"/>
    <cellStyle name="常规 4 3 2 6 5" xfId="14002"/>
    <cellStyle name="常规 4 3 2 6 5 2" xfId="20787"/>
    <cellStyle name="常规 4 3 2 6 6" xfId="24651"/>
    <cellStyle name="常规 4 3 2 7" xfId="30161"/>
    <cellStyle name="常规 4 3 2 7 2" xfId="30163"/>
    <cellStyle name="常规 4 3 2 7 2 2" xfId="30164"/>
    <cellStyle name="常规 4 3 2 7 2 2 2" xfId="30165"/>
    <cellStyle name="常规 4 3 2 7 2 3" xfId="17118"/>
    <cellStyle name="常规 4 3 2 7 2 3 2" xfId="30167"/>
    <cellStyle name="常规 4 3 2 7 2 4" xfId="30169"/>
    <cellStyle name="常规 4 3 2 7 3" xfId="30171"/>
    <cellStyle name="常规 4 3 2 7 3 2" xfId="30173"/>
    <cellStyle name="常规 4 3 2 7 3 2 2" xfId="30174"/>
    <cellStyle name="常规 4 3 2 7 3 3" xfId="30175"/>
    <cellStyle name="常规 4 3 2 7 3 3 2" xfId="30176"/>
    <cellStyle name="常规 4 3 2 7 3 4" xfId="30177"/>
    <cellStyle name="常规 4 3 2 7 4" xfId="30179"/>
    <cellStyle name="常规 4 3 2 7 4 2" xfId="30180"/>
    <cellStyle name="常规 4 3 2 7 5" xfId="30181"/>
    <cellStyle name="常规 4 3 2 7 5 2" xfId="20835"/>
    <cellStyle name="常规 4 3 2 7 6" xfId="30182"/>
    <cellStyle name="常规 4 3 2 8" xfId="28713"/>
    <cellStyle name="常规 4 3 2 8 2" xfId="27943"/>
    <cellStyle name="常规 4 3 2 8 2 2" xfId="14354"/>
    <cellStyle name="常规 4 3 2 8 2 2 2" xfId="14360"/>
    <cellStyle name="常规 4 3 2 8 2 3" xfId="26408"/>
    <cellStyle name="常规 4 3 2 8 2 3 2" xfId="27945"/>
    <cellStyle name="常规 4 3 2 8 2 4" xfId="27948"/>
    <cellStyle name="常规 4 3 2 8 3" xfId="27951"/>
    <cellStyle name="常规 4 3 2 8 3 2" xfId="14419"/>
    <cellStyle name="常规 4 3 2 8 3 2 2" xfId="27953"/>
    <cellStyle name="常规 4 3 2 8 3 3" xfId="27955"/>
    <cellStyle name="常规 4 3 2 8 3 3 2" xfId="27957"/>
    <cellStyle name="常规 4 3 2 8 3 4" xfId="18857"/>
    <cellStyle name="常规 4 3 2 8 4" xfId="26126"/>
    <cellStyle name="常规 4 3 2 8 4 2" xfId="27959"/>
    <cellStyle name="常规 4 3 2 8 5" xfId="22501"/>
    <cellStyle name="常规 4 3 2 8 5 2" xfId="22505"/>
    <cellStyle name="常规 4 3 2 8 6" xfId="16811"/>
    <cellStyle name="常规 4 3 2 9" xfId="30036"/>
    <cellStyle name="常规 4 3 2 9 2" xfId="27965"/>
    <cellStyle name="常规 4 3 2 9 2 2" xfId="14493"/>
    <cellStyle name="常规 4 3 2 9 3" xfId="27967"/>
    <cellStyle name="常规 4 3 2 9 3 2" xfId="14506"/>
    <cellStyle name="常规 4 3 2 9 4" xfId="26131"/>
    <cellStyle name="常规 4 3 20" xfId="6926"/>
    <cellStyle name="常规 4 3 20 2" xfId="30039"/>
    <cellStyle name="常规 4 3 20 2 2" xfId="30041"/>
    <cellStyle name="常规 4 3 20 3" xfId="28717"/>
    <cellStyle name="常规 4 3 20 3 2" xfId="28722"/>
    <cellStyle name="常规 4 3 20 4" xfId="21404"/>
    <cellStyle name="常规 4 3 21" xfId="4776"/>
    <cellStyle name="常规 4 3 21 2" xfId="6458"/>
    <cellStyle name="常规 4 3 22" xfId="6462"/>
    <cellStyle name="常规 4 3 3" xfId="29390"/>
    <cellStyle name="常规 4 3 3 10" xfId="30183"/>
    <cellStyle name="常规 4 3 3 10 2" xfId="30184"/>
    <cellStyle name="常规 4 3 3 10 2 2" xfId="21580"/>
    <cellStyle name="常规 4 3 3 10 3" xfId="17817"/>
    <cellStyle name="常规 4 3 3 10 3 2" xfId="17820"/>
    <cellStyle name="常规 4 3 3 10 4" xfId="17828"/>
    <cellStyle name="常规 4 3 3 11" xfId="30185"/>
    <cellStyle name="常规 4 3 3 11 2" xfId="3934"/>
    <cellStyle name="常规 4 3 3 11 2 2" xfId="3939"/>
    <cellStyle name="常规 4 3 3 11 3" xfId="4035"/>
    <cellStyle name="常规 4 3 3 11 3 2" xfId="21961"/>
    <cellStyle name="常规 4 3 3 11 4" xfId="21965"/>
    <cellStyle name="常规 4 3 3 12" xfId="23133"/>
    <cellStyle name="常规 4 3 3 12 2" xfId="4050"/>
    <cellStyle name="常规 4 3 3 13" xfId="30186"/>
    <cellStyle name="常规 4 3 3 13 2" xfId="8236"/>
    <cellStyle name="常规 4 3 3 14" xfId="2869"/>
    <cellStyle name="常规 4 3 3 2" xfId="30187"/>
    <cellStyle name="常规 4 3 3 2 2" xfId="30188"/>
    <cellStyle name="常规 4 3 3 2 2 2" xfId="30189"/>
    <cellStyle name="常规 4 3 3 2 2 2 2" xfId="30190"/>
    <cellStyle name="常规 4 3 3 2 2 2 2 2" xfId="17284"/>
    <cellStyle name="常规 4 3 3 2 2 2 3" xfId="30191"/>
    <cellStyle name="常规 4 3 3 2 2 2 3 2" xfId="17295"/>
    <cellStyle name="常规 4 3 3 2 2 2 4" xfId="26554"/>
    <cellStyle name="常规 4 3 3 2 2 3" xfId="28057"/>
    <cellStyle name="常规 4 3 3 2 2 3 2" xfId="30192"/>
    <cellStyle name="常规 4 3 3 2 2 3 2 2" xfId="17310"/>
    <cellStyle name="常规 4 3 3 2 2 3 3" xfId="30193"/>
    <cellStyle name="常规 4 3 3 2 2 3 3 2" xfId="17321"/>
    <cellStyle name="常规 4 3 3 2 2 3 4" xfId="24829"/>
    <cellStyle name="常规 4 3 3 2 2 4" xfId="30194"/>
    <cellStyle name="常规 4 3 3 2 2 4 2" xfId="30195"/>
    <cellStyle name="常规 4 3 3 2 2 5" xfId="30196"/>
    <cellStyle name="常规 4 3 3 2 2 5 2" xfId="30197"/>
    <cellStyle name="常规 4 3 3 2 2 6" xfId="30199"/>
    <cellStyle name="常规 4 3 3 2 3" xfId="20974"/>
    <cellStyle name="常规 4 3 3 2 3 2" xfId="30201"/>
    <cellStyle name="常规 4 3 3 2 3 2 2" xfId="30202"/>
    <cellStyle name="常规 4 3 3 2 3 2 2 2" xfId="6041"/>
    <cellStyle name="常规 4 3 3 2 3 2 3" xfId="30203"/>
    <cellStyle name="常规 4 3 3 2 3 2 3 2" xfId="17463"/>
    <cellStyle name="常规 4 3 3 2 3 2 4" xfId="26563"/>
    <cellStyle name="常规 4 3 3 2 3 3" xfId="30204"/>
    <cellStyle name="常规 4 3 3 2 3 3 2" xfId="30205"/>
    <cellStyle name="常规 4 3 3 2 3 3 2 2" xfId="17475"/>
    <cellStyle name="常规 4 3 3 2 3 3 3" xfId="30206"/>
    <cellStyle name="常规 4 3 3 2 3 3 3 2" xfId="17483"/>
    <cellStyle name="常规 4 3 3 2 3 3 4" xfId="24843"/>
    <cellStyle name="常规 4 3 3 2 3 4" xfId="30207"/>
    <cellStyle name="常规 4 3 3 2 3 4 2" xfId="30208"/>
    <cellStyle name="常规 4 3 3 2 3 5" xfId="3655"/>
    <cellStyle name="常规 4 3 3 2 3 5 2" xfId="30209"/>
    <cellStyle name="常规 4 3 3 2 3 6" xfId="30210"/>
    <cellStyle name="常规 4 3 3 2 4" xfId="30211"/>
    <cellStyle name="常规 4 3 3 2 4 2" xfId="17818"/>
    <cellStyle name="常规 4 3 3 2 4 2 2" xfId="17821"/>
    <cellStyle name="常规 4 3 3 2 4 3" xfId="17829"/>
    <cellStyle name="常规 4 3 3 2 4 3 2" xfId="17831"/>
    <cellStyle name="常规 4 3 3 2 4 4" xfId="17837"/>
    <cellStyle name="常规 4 3 3 2 5" xfId="23407"/>
    <cellStyle name="常规 4 3 3 2 5 2" xfId="4034"/>
    <cellStyle name="常规 4 3 3 2 5 2 2" xfId="21962"/>
    <cellStyle name="常规 4 3 3 2 5 3" xfId="21966"/>
    <cellStyle name="常规 4 3 3 2 5 3 2" xfId="21969"/>
    <cellStyle name="常规 4 3 3 2 5 4" xfId="21972"/>
    <cellStyle name="常规 4 3 3 2 6" xfId="23409"/>
    <cellStyle name="常规 4 3 3 2 6 2" xfId="4056"/>
    <cellStyle name="常规 4 3 3 2 7" xfId="23415"/>
    <cellStyle name="常规 4 3 3 2 7 2" xfId="8241"/>
    <cellStyle name="常规 4 3 3 2 8" xfId="10871"/>
    <cellStyle name="常规 4 3 3 3" xfId="9970"/>
    <cellStyle name="常规 4 3 3 3 2" xfId="30212"/>
    <cellStyle name="常规 4 3 3 3 2 2" xfId="30213"/>
    <cellStyle name="常规 4 3 3 3 2 2 2" xfId="23933"/>
    <cellStyle name="常规 4 3 3 3 2 3" xfId="30214"/>
    <cellStyle name="常规 4 3 3 3 2 3 2" xfId="23937"/>
    <cellStyle name="常规 4 3 3 3 2 4" xfId="30216"/>
    <cellStyle name="常规 4 3 3 3 3" xfId="30217"/>
    <cellStyle name="常规 4 3 3 3 3 2" xfId="30218"/>
    <cellStyle name="常规 4 3 3 3 3 2 2" xfId="30219"/>
    <cellStyle name="常规 4 3 3 3 3 3" xfId="30220"/>
    <cellStyle name="常规 4 3 3 3 3 3 2" xfId="30221"/>
    <cellStyle name="常规 4 3 3 3 3 4" xfId="30222"/>
    <cellStyle name="常规 4 3 3 3 4" xfId="30224"/>
    <cellStyle name="常规 4 3 3 3 4 2" xfId="30225"/>
    <cellStyle name="常规 4 3 3 3 5" xfId="23420"/>
    <cellStyle name="常规 4 3 3 3 5 2" xfId="22138"/>
    <cellStyle name="常规 4 3 3 3 6" xfId="23423"/>
    <cellStyle name="常规 4 3 3 4" xfId="30226"/>
    <cellStyle name="常规 4 3 3 4 2" xfId="7865"/>
    <cellStyle name="常规 4 3 3 4 2 2" xfId="7869"/>
    <cellStyle name="常规 4 3 3 4 2 2 2" xfId="24081"/>
    <cellStyle name="常规 4 3 3 4 2 3" xfId="30227"/>
    <cellStyle name="常规 4 3 3 4 2 3 2" xfId="30228"/>
    <cellStyle name="常规 4 3 3 4 2 4" xfId="30229"/>
    <cellStyle name="常规 4 3 3 4 3" xfId="7871"/>
    <cellStyle name="常规 4 3 3 4 3 2" xfId="30230"/>
    <cellStyle name="常规 4 3 3 4 3 2 2" xfId="30231"/>
    <cellStyle name="常规 4 3 3 4 3 3" xfId="30232"/>
    <cellStyle name="常规 4 3 3 4 3 3 2" xfId="30233"/>
    <cellStyle name="常规 4 3 3 4 3 4" xfId="30234"/>
    <cellStyle name="常规 4 3 3 4 4" xfId="30235"/>
    <cellStyle name="常规 4 3 3 4 4 2" xfId="30236"/>
    <cellStyle name="常规 4 3 3 4 5" xfId="23427"/>
    <cellStyle name="常规 4 3 3 4 5 2" xfId="22312"/>
    <cellStyle name="常规 4 3 3 4 6" xfId="23430"/>
    <cellStyle name="常规 4 3 3 5" xfId="30237"/>
    <cellStyle name="常规 4 3 3 5 2" xfId="7877"/>
    <cellStyle name="常规 4 3 3 5 2 2" xfId="4489"/>
    <cellStyle name="常规 4 3 3 5 2 2 2" xfId="24173"/>
    <cellStyle name="常规 4 3 3 5 2 3" xfId="30239"/>
    <cellStyle name="常规 4 3 3 5 2 3 2" xfId="30240"/>
    <cellStyle name="常规 4 3 3 5 2 4" xfId="30241"/>
    <cellStyle name="常规 4 3 3 5 3" xfId="7880"/>
    <cellStyle name="常规 4 3 3 5 3 2" xfId="30242"/>
    <cellStyle name="常规 4 3 3 5 3 2 2" xfId="30243"/>
    <cellStyle name="常规 4 3 3 5 3 3" xfId="30244"/>
    <cellStyle name="常规 4 3 3 5 3 3 2" xfId="30245"/>
    <cellStyle name="常规 4 3 3 5 3 4" xfId="30246"/>
    <cellStyle name="常规 4 3 3 5 4" xfId="3286"/>
    <cellStyle name="常规 4 3 3 5 4 2" xfId="30247"/>
    <cellStyle name="常规 4 3 3 5 5" xfId="23434"/>
    <cellStyle name="常规 4 3 3 5 5 2" xfId="22442"/>
    <cellStyle name="常规 4 3 3 5 6" xfId="25654"/>
    <cellStyle name="常规 4 3 3 6" xfId="30249"/>
    <cellStyle name="常规 4 3 3 6 2" xfId="30251"/>
    <cellStyle name="常规 4 3 3 6 2 2" xfId="30253"/>
    <cellStyle name="常规 4 3 3 6 2 2 2" xfId="30255"/>
    <cellStyle name="常规 4 3 3 6 2 3" xfId="17139"/>
    <cellStyle name="常规 4 3 3 6 2 3 2" xfId="30257"/>
    <cellStyle name="常规 4 3 3 6 2 4" xfId="30258"/>
    <cellStyle name="常规 4 3 3 6 3" xfId="30259"/>
    <cellStyle name="常规 4 3 3 6 3 2" xfId="30260"/>
    <cellStyle name="常规 4 3 3 6 3 2 2" xfId="30261"/>
    <cellStyle name="常规 4 3 3 6 3 3" xfId="30263"/>
    <cellStyle name="常规 4 3 3 6 3 3 2" xfId="30264"/>
    <cellStyle name="常规 4 3 3 6 3 4" xfId="30265"/>
    <cellStyle name="常规 4 3 3 6 4" xfId="3291"/>
    <cellStyle name="常规 4 3 3 6 4 2" xfId="30266"/>
    <cellStyle name="常规 4 3 3 6 5" xfId="23439"/>
    <cellStyle name="常规 4 3 3 6 5 2" xfId="22462"/>
    <cellStyle name="常规 4 3 3 6 6" xfId="17032"/>
    <cellStyle name="常规 4 3 3 7" xfId="30267"/>
    <cellStyle name="常规 4 3 3 7 2" xfId="30269"/>
    <cellStyle name="常规 4 3 3 7 2 2" xfId="30270"/>
    <cellStyle name="常规 4 3 3 7 2 2 2" xfId="30271"/>
    <cellStyle name="常规 4 3 3 7 2 3" xfId="17147"/>
    <cellStyle name="常规 4 3 3 7 2 3 2" xfId="30069"/>
    <cellStyle name="常规 4 3 3 7 2 4" xfId="30272"/>
    <cellStyle name="常规 4 3 3 7 3" xfId="30274"/>
    <cellStyle name="常规 4 3 3 7 3 2" xfId="30275"/>
    <cellStyle name="常规 4 3 3 7 3 2 2" xfId="30276"/>
    <cellStyle name="常规 4 3 3 7 3 3" xfId="30277"/>
    <cellStyle name="常规 4 3 3 7 3 3 2" xfId="30101"/>
    <cellStyle name="常规 4 3 3 7 3 4" xfId="30278"/>
    <cellStyle name="常规 4 3 3 7 4" xfId="30279"/>
    <cellStyle name="常规 4 3 3 7 4 2" xfId="19858"/>
    <cellStyle name="常规 4 3 3 7 5" xfId="25657"/>
    <cellStyle name="常规 4 3 3 7 5 2" xfId="22489"/>
    <cellStyle name="常规 4 3 3 7 6" xfId="17101"/>
    <cellStyle name="常规 4 3 3 8" xfId="21392"/>
    <cellStyle name="常规 4 3 3 8 2" xfId="28051"/>
    <cellStyle name="常规 4 3 3 8 2 2" xfId="14565"/>
    <cellStyle name="常规 4 3 3 8 2 2 2" xfId="28053"/>
    <cellStyle name="常规 4 3 3 8 2 3" xfId="28055"/>
    <cellStyle name="常规 4 3 3 8 2 3 2" xfId="28058"/>
    <cellStyle name="常规 4 3 3 8 2 4" xfId="28060"/>
    <cellStyle name="常规 4 3 3 8 3" xfId="28063"/>
    <cellStyle name="常规 4 3 3 8 3 2" xfId="14584"/>
    <cellStyle name="常规 4 3 3 8 3 2 2" xfId="30280"/>
    <cellStyle name="常规 4 3 3 8 3 3" xfId="30281"/>
    <cellStyle name="常规 4 3 3 8 3 3 2" xfId="30215"/>
    <cellStyle name="常规 4 3 3 8 3 4" xfId="30282"/>
    <cellStyle name="常规 4 3 3 8 4" xfId="26138"/>
    <cellStyle name="常规 4 3 3 8 4 2" xfId="28065"/>
    <cellStyle name="常规 4 3 3 8 5" xfId="22524"/>
    <cellStyle name="常规 4 3 3 8 5 2" xfId="22526"/>
    <cellStyle name="常规 4 3 3 8 6" xfId="16821"/>
    <cellStyle name="常规 4 3 3 9" xfId="30283"/>
    <cellStyle name="常规 4 3 3 9 2" xfId="28076"/>
    <cellStyle name="常规 4 3 3 9 2 2" xfId="26383"/>
    <cellStyle name="常规 4 3 3 9 3" xfId="28078"/>
    <cellStyle name="常规 4 3 3 9 3 2" xfId="26391"/>
    <cellStyle name="常规 4 3 3 9 4" xfId="26142"/>
    <cellStyle name="常规 4 3 4" xfId="13277"/>
    <cellStyle name="常规 4 3 4 10" xfId="28824"/>
    <cellStyle name="常规 4 3 4 10 2" xfId="30284"/>
    <cellStyle name="常规 4 3 4 10 2 2" xfId="30285"/>
    <cellStyle name="常规 4 3 4 10 3" xfId="19859"/>
    <cellStyle name="常规 4 3 4 10 3 2" xfId="19861"/>
    <cellStyle name="常规 4 3 4 10 4" xfId="19867"/>
    <cellStyle name="常规 4 3 4 11" xfId="30286"/>
    <cellStyle name="常规 4 3 4 11 2" xfId="22486"/>
    <cellStyle name="常规 4 3 4 12" xfId="30287"/>
    <cellStyle name="常规 4 3 4 12 2" xfId="8389"/>
    <cellStyle name="常规 4 3 4 13" xfId="30289"/>
    <cellStyle name="常规 4 3 4 2" xfId="2474"/>
    <cellStyle name="常规 4 3 4 2 2" xfId="2481"/>
    <cellStyle name="常规 4 3 4 2 2 2" xfId="7212"/>
    <cellStyle name="常规 4 3 4 2 2 2 2" xfId="7487"/>
    <cellStyle name="常规 4 3 4 2 2 2 2 2" xfId="7490"/>
    <cellStyle name="常规 4 3 4 2 2 2 3" xfId="6065"/>
    <cellStyle name="常规 4 3 4 2 2 2 3 2" xfId="6073"/>
    <cellStyle name="常规 4 3 4 2 2 2 4" xfId="26877"/>
    <cellStyle name="常规 4 3 4 2 2 3" xfId="13531"/>
    <cellStyle name="常规 4 3 4 2 2 3 2" xfId="2203"/>
    <cellStyle name="常规 4 3 4 2 2 3 2 2" xfId="2210"/>
    <cellStyle name="常规 4 3 4 2 2 3 3" xfId="1861"/>
    <cellStyle name="常规 4 3 4 2 2 3 3 2" xfId="1878"/>
    <cellStyle name="常规 4 3 4 2 2 3 4" xfId="1916"/>
    <cellStyle name="常规 4 3 4 2 2 4" xfId="15460"/>
    <cellStyle name="常规 4 3 4 2 2 4 2" xfId="6552"/>
    <cellStyle name="常规 4 3 4 2 2 5" xfId="30291"/>
    <cellStyle name="常规 4 3 4 2 2 5 2" xfId="30292"/>
    <cellStyle name="常规 4 3 4 2 2 6" xfId="30295"/>
    <cellStyle name="常规 4 3 4 2 3" xfId="21005"/>
    <cellStyle name="常规 4 3 4 2 3 2" xfId="15337"/>
    <cellStyle name="常规 4 3 4 2 3 2 2" xfId="9698"/>
    <cellStyle name="常规 4 3 4 2 3 3" xfId="13535"/>
    <cellStyle name="常规 4 3 4 2 3 3 2" xfId="9895"/>
    <cellStyle name="常规 4 3 4 2 3 4" xfId="30296"/>
    <cellStyle name="常规 4 3 4 2 4" xfId="9512"/>
    <cellStyle name="常规 4 3 4 2 4 2" xfId="9516"/>
    <cellStyle name="常规 4 3 4 2 4 2 2" xfId="9521"/>
    <cellStyle name="常规 4 3 4 2 4 3" xfId="1311"/>
    <cellStyle name="常规 4 3 4 2 4 3 2" xfId="1319"/>
    <cellStyle name="常规 4 3 4 2 4 4" xfId="1432"/>
    <cellStyle name="常规 4 3 4 2 5" xfId="9523"/>
    <cellStyle name="常规 4 3 4 2 5 2" xfId="9526"/>
    <cellStyle name="常规 4 3 4 2 6" xfId="920"/>
    <cellStyle name="常规 4 3 4 2 6 2" xfId="8466"/>
    <cellStyle name="常规 4 3 4 2 7" xfId="9531"/>
    <cellStyle name="常规 4 3 4 3" xfId="2492"/>
    <cellStyle name="常规 4 3 4 3 2" xfId="30297"/>
    <cellStyle name="常规 4 3 4 3 2 2" xfId="8829"/>
    <cellStyle name="常规 4 3 4 3 2 2 2" xfId="5381"/>
    <cellStyle name="常规 4 3 4 3 2 3" xfId="13542"/>
    <cellStyle name="常规 4 3 4 3 2 3 2" xfId="30298"/>
    <cellStyle name="常规 4 3 4 3 2 4" xfId="30300"/>
    <cellStyle name="常规 4 3 4 3 3" xfId="30301"/>
    <cellStyle name="常规 4 3 4 3 3 2" xfId="15343"/>
    <cellStyle name="常规 4 3 4 3 3 2 2" xfId="30303"/>
    <cellStyle name="常规 4 3 4 3 3 3" xfId="13546"/>
    <cellStyle name="常规 4 3 4 3 3 3 2" xfId="5197"/>
    <cellStyle name="常规 4 3 4 3 3 4" xfId="30305"/>
    <cellStyle name="常规 4 3 4 3 4" xfId="30306"/>
    <cellStyle name="常规 4 3 4 3 4 2" xfId="5948"/>
    <cellStyle name="常规 4 3 4 3 5" xfId="23446"/>
    <cellStyle name="常规 4 3 4 3 5 2" xfId="5958"/>
    <cellStyle name="常规 4 3 4 3 6" xfId="5967"/>
    <cellStyle name="常规 4 3 4 4" xfId="30307"/>
    <cellStyle name="常规 4 3 4 4 2" xfId="7891"/>
    <cellStyle name="常规 4 3 4 4 2 2" xfId="7898"/>
    <cellStyle name="常规 4 3 4 4 2 2 2" xfId="11938"/>
    <cellStyle name="常规 4 3 4 4 2 3" xfId="15617"/>
    <cellStyle name="常规 4 3 4 4 2 3 2" xfId="30308"/>
    <cellStyle name="常规 4 3 4 4 2 4" xfId="30310"/>
    <cellStyle name="常规 4 3 4 4 3" xfId="7901"/>
    <cellStyle name="常规 4 3 4 4 3 2" xfId="15351"/>
    <cellStyle name="常规 4 3 4 4 3 2 2" xfId="30311"/>
    <cellStyle name="常规 4 3 4 4 3 3" xfId="30313"/>
    <cellStyle name="常规 4 3 4 4 3 3 2" xfId="8252"/>
    <cellStyle name="常规 4 3 4 4 3 4" xfId="30314"/>
    <cellStyle name="常规 4 3 4 4 4" xfId="30315"/>
    <cellStyle name="常规 4 3 4 4 4 2" xfId="6001"/>
    <cellStyle name="常规 4 3 4 4 5" xfId="23450"/>
    <cellStyle name="常规 4 3 4 4 5 2" xfId="6007"/>
    <cellStyle name="常规 4 3 4 4 6" xfId="6014"/>
    <cellStyle name="常规 4 3 4 5" xfId="30316"/>
    <cellStyle name="常规 4 3 4 5 2" xfId="7907"/>
    <cellStyle name="常规 4 3 4 5 2 2" xfId="7912"/>
    <cellStyle name="常规 4 3 4 5 2 2 2" xfId="19690"/>
    <cellStyle name="常规 4 3 4 5 2 3" xfId="30317"/>
    <cellStyle name="常规 4 3 4 5 2 3 2" xfId="30318"/>
    <cellStyle name="常规 4 3 4 5 2 4" xfId="30320"/>
    <cellStyle name="常规 4 3 4 5 3" xfId="7914"/>
    <cellStyle name="常规 4 3 4 5 3 2" xfId="15701"/>
    <cellStyle name="常规 4 3 4 5 3 2 2" xfId="10391"/>
    <cellStyle name="常规 4 3 4 5 3 3" xfId="30321"/>
    <cellStyle name="常规 4 3 4 5 3 3 2" xfId="10400"/>
    <cellStyle name="常规 4 3 4 5 3 4" xfId="30322"/>
    <cellStyle name="常规 4 3 4 5 4" xfId="3308"/>
    <cellStyle name="常规 4 3 4 5 4 2" xfId="6018"/>
    <cellStyle name="常规 4 3 4 5 5" xfId="23452"/>
    <cellStyle name="常规 4 3 4 5 5 2" xfId="23103"/>
    <cellStyle name="常规 4 3 4 5 6" xfId="6029"/>
    <cellStyle name="常规 4 3 4 6" xfId="30323"/>
    <cellStyle name="常规 4 3 4 6 2" xfId="30324"/>
    <cellStyle name="常规 4 3 4 6 2 2" xfId="15725"/>
    <cellStyle name="常规 4 3 4 6 2 2 2" xfId="30325"/>
    <cellStyle name="常规 4 3 4 6 2 3" xfId="17159"/>
    <cellStyle name="常规 4 3 4 6 2 3 2" xfId="30327"/>
    <cellStyle name="常规 4 3 4 6 2 4" xfId="30329"/>
    <cellStyle name="常规 4 3 4 6 3" xfId="30330"/>
    <cellStyle name="常规 4 3 4 6 3 2" xfId="30331"/>
    <cellStyle name="常规 4 3 4 6 3 2 2" xfId="30332"/>
    <cellStyle name="常规 4 3 4 6 3 3" xfId="30333"/>
    <cellStyle name="常规 4 3 4 6 3 3 2" xfId="12488"/>
    <cellStyle name="常规 4 3 4 6 3 4" xfId="30334"/>
    <cellStyle name="常规 4 3 4 6 4" xfId="3324"/>
    <cellStyle name="常规 4 3 4 6 4 2" xfId="30335"/>
    <cellStyle name="常规 4 3 4 6 5" xfId="30336"/>
    <cellStyle name="常规 4 3 4 6 5 2" xfId="23149"/>
    <cellStyle name="常规 4 3 4 6 6" xfId="8861"/>
    <cellStyle name="常规 4 3 4 7" xfId="30337"/>
    <cellStyle name="常规 4 3 4 7 2" xfId="30338"/>
    <cellStyle name="常规 4 3 4 7 2 2" xfId="15746"/>
    <cellStyle name="常规 4 3 4 7 2 2 2" xfId="30339"/>
    <cellStyle name="常规 4 3 4 7 2 3" xfId="17169"/>
    <cellStyle name="常规 4 3 4 7 2 3 2" xfId="30341"/>
    <cellStyle name="常规 4 3 4 7 2 4" xfId="30343"/>
    <cellStyle name="常规 4 3 4 7 3" xfId="21443"/>
    <cellStyle name="常规 4 3 4 7 3 2" xfId="21445"/>
    <cellStyle name="常规 4 3 4 7 3 2 2" xfId="30344"/>
    <cellStyle name="常规 4 3 4 7 3 3" xfId="30345"/>
    <cellStyle name="常规 4 3 4 7 3 3 2" xfId="1005"/>
    <cellStyle name="常规 4 3 4 7 3 4" xfId="30346"/>
    <cellStyle name="常规 4 3 4 7 4" xfId="6039"/>
    <cellStyle name="常规 4 3 4 7 4 2" xfId="9722"/>
    <cellStyle name="常规 4 3 4 7 5" xfId="8302"/>
    <cellStyle name="常规 4 3 4 7 5 2" xfId="9725"/>
    <cellStyle name="常规 4 3 4 7 6" xfId="9728"/>
    <cellStyle name="常规 4 3 4 8" xfId="21398"/>
    <cellStyle name="常规 4 3 4 8 2" xfId="28115"/>
    <cellStyle name="常规 4 3 4 8 2 2" xfId="15775"/>
    <cellStyle name="常规 4 3 4 8 3" xfId="21452"/>
    <cellStyle name="常规 4 3 4 8 3 2" xfId="28123"/>
    <cellStyle name="常规 4 3 4 8 4" xfId="28125"/>
    <cellStyle name="常规 4 3 4 9" xfId="30347"/>
    <cellStyle name="常规 4 3 4 9 2" xfId="28132"/>
    <cellStyle name="常规 4 3 4 9 2 2" xfId="28135"/>
    <cellStyle name="常规 4 3 4 9 3" xfId="21457"/>
    <cellStyle name="常规 4 3 4 9 3 2" xfId="30348"/>
    <cellStyle name="常规 4 3 4 9 4" xfId="30349"/>
    <cellStyle name="常规 4 3 5" xfId="30351"/>
    <cellStyle name="常规 4 3 5 10" xfId="24787"/>
    <cellStyle name="常规 4 3 5 10 2" xfId="30352"/>
    <cellStyle name="常规 4 3 5 10 2 2" xfId="30353"/>
    <cellStyle name="常规 4 3 5 10 3" xfId="4440"/>
    <cellStyle name="常规 4 3 5 10 3 2" xfId="3986"/>
    <cellStyle name="常规 4 3 5 10 4" xfId="4443"/>
    <cellStyle name="常规 4 3 5 11" xfId="30354"/>
    <cellStyle name="常规 4 3 5 11 2" xfId="30355"/>
    <cellStyle name="常规 4 3 5 12" xfId="30356"/>
    <cellStyle name="常规 4 3 5 12 2" xfId="30357"/>
    <cellStyle name="常规 4 3 5 13" xfId="30358"/>
    <cellStyle name="常规 4 3 5 2" xfId="2517"/>
    <cellStyle name="常规 4 3 5 2 2" xfId="2525"/>
    <cellStyle name="常规 4 3 5 2 2 2" xfId="15853"/>
    <cellStyle name="常规 4 3 5 2 2 2 2" xfId="24287"/>
    <cellStyle name="常规 4 3 5 2 2 2 2 2" xfId="21340"/>
    <cellStyle name="常规 4 3 5 2 2 2 3" xfId="30359"/>
    <cellStyle name="常规 4 3 5 2 2 2 3 2" xfId="21346"/>
    <cellStyle name="常规 4 3 5 2 2 2 4" xfId="30360"/>
    <cellStyle name="常规 4 3 5 2 2 3" xfId="30361"/>
    <cellStyle name="常规 4 3 5 2 2 3 2" xfId="30362"/>
    <cellStyle name="常规 4 3 5 2 2 3 2 2" xfId="21354"/>
    <cellStyle name="常规 4 3 5 2 2 3 3" xfId="30363"/>
    <cellStyle name="常规 4 3 5 2 2 3 3 2" xfId="21362"/>
    <cellStyle name="常规 4 3 5 2 2 3 4" xfId="30364"/>
    <cellStyle name="常规 4 3 5 2 2 4" xfId="30365"/>
    <cellStyle name="常规 4 3 5 2 2 4 2" xfId="30366"/>
    <cellStyle name="常规 4 3 5 2 2 5" xfId="30367"/>
    <cellStyle name="常规 4 3 5 2 2 5 2" xfId="30368"/>
    <cellStyle name="常规 4 3 5 2 2 6" xfId="30369"/>
    <cellStyle name="常规 4 3 5 2 3" xfId="21023"/>
    <cellStyle name="常规 4 3 5 2 3 2" xfId="15869"/>
    <cellStyle name="常规 4 3 5 2 3 2 2" xfId="30370"/>
    <cellStyle name="常规 4 3 5 2 3 3" xfId="30371"/>
    <cellStyle name="常规 4 3 5 2 3 3 2" xfId="30372"/>
    <cellStyle name="常规 4 3 5 2 3 4" xfId="30373"/>
    <cellStyle name="常规 4 3 5 2 4" xfId="16063"/>
    <cellStyle name="常规 4 3 5 2 4 2" xfId="16065"/>
    <cellStyle name="常规 4 3 5 2 4 2 2" xfId="30374"/>
    <cellStyle name="常规 4 3 5 2 4 3" xfId="30376"/>
    <cellStyle name="常规 4 3 5 2 4 3 2" xfId="30377"/>
    <cellStyle name="常规 4 3 5 2 4 4" xfId="30378"/>
    <cellStyle name="常规 4 3 5 2 5" xfId="16067"/>
    <cellStyle name="常规 4 3 5 2 5 2" xfId="16070"/>
    <cellStyle name="常规 4 3 5 2 6" xfId="2295"/>
    <cellStyle name="常规 4 3 5 2 6 2" xfId="8703"/>
    <cellStyle name="常规 4 3 5 2 7" xfId="23456"/>
    <cellStyle name="常规 4 3 5 3" xfId="2530"/>
    <cellStyle name="常规 4 3 5 3 2" xfId="30379"/>
    <cellStyle name="常规 4 3 5 3 2 2" xfId="15890"/>
    <cellStyle name="常规 4 3 5 3 2 2 2" xfId="25552"/>
    <cellStyle name="常规 4 3 5 3 2 3" xfId="30380"/>
    <cellStyle name="常规 4 3 5 3 2 3 2" xfId="30381"/>
    <cellStyle name="常规 4 3 5 3 2 4" xfId="30382"/>
    <cellStyle name="常规 4 3 5 3 3" xfId="30383"/>
    <cellStyle name="常规 4 3 5 3 3 2" xfId="30384"/>
    <cellStyle name="常规 4 3 5 3 3 2 2" xfId="30385"/>
    <cellStyle name="常规 4 3 5 3 3 3" xfId="30386"/>
    <cellStyle name="常规 4 3 5 3 3 3 2" xfId="7199"/>
    <cellStyle name="常规 4 3 5 3 3 4" xfId="30387"/>
    <cellStyle name="常规 4 3 5 3 4" xfId="6046"/>
    <cellStyle name="常规 4 3 5 3 4 2" xfId="30388"/>
    <cellStyle name="常规 4 3 5 3 5" xfId="23459"/>
    <cellStyle name="常规 4 3 5 3 5 2" xfId="23461"/>
    <cellStyle name="常规 4 3 5 3 6" xfId="4280"/>
    <cellStyle name="常规 4 3 5 4" xfId="30389"/>
    <cellStyle name="常规 4 3 5 4 2" xfId="7449"/>
    <cellStyle name="常规 4 3 5 4 2 2" xfId="7453"/>
    <cellStyle name="常规 4 3 5 4 2 2 2" xfId="26730"/>
    <cellStyle name="常规 4 3 5 4 2 3" xfId="30390"/>
    <cellStyle name="常规 4 3 5 4 2 3 2" xfId="30391"/>
    <cellStyle name="常规 4 3 5 4 2 4" xfId="30392"/>
    <cellStyle name="常规 4 3 5 4 3" xfId="7485"/>
    <cellStyle name="常规 4 3 5 4 3 2" xfId="30393"/>
    <cellStyle name="常规 4 3 5 4 3 2 2" xfId="30394"/>
    <cellStyle name="常规 4 3 5 4 3 3" xfId="30395"/>
    <cellStyle name="常规 4 3 5 4 3 3 2" xfId="15847"/>
    <cellStyle name="常规 4 3 5 4 3 4" xfId="30396"/>
    <cellStyle name="常规 4 3 5 4 4" xfId="6068"/>
    <cellStyle name="常规 4 3 5 4 4 2" xfId="30397"/>
    <cellStyle name="常规 4 3 5 4 5" xfId="23463"/>
    <cellStyle name="常规 4 3 5 4 5 2" xfId="30399"/>
    <cellStyle name="常规 4 3 5 4 6" xfId="6081"/>
    <cellStyle name="常规 4 3 5 5" xfId="30401"/>
    <cellStyle name="常规 4 3 5 5 2" xfId="1399"/>
    <cellStyle name="常规 4 3 5 5 2 2" xfId="2155"/>
    <cellStyle name="常规 4 3 5 5 2 2 2" xfId="28107"/>
    <cellStyle name="常规 4 3 5 5 2 3" xfId="30402"/>
    <cellStyle name="常规 4 3 5 5 2 3 2" xfId="30404"/>
    <cellStyle name="常规 4 3 5 5 2 4" xfId="10640"/>
    <cellStyle name="常规 4 3 5 5 3" xfId="2199"/>
    <cellStyle name="常规 4 3 5 5 3 2" xfId="30406"/>
    <cellStyle name="常规 4 3 5 5 3 2 2" xfId="30408"/>
    <cellStyle name="常规 4 3 5 5 3 3" xfId="30409"/>
    <cellStyle name="常规 4 3 5 5 3 3 2" xfId="16024"/>
    <cellStyle name="常规 4 3 5 5 3 4" xfId="30410"/>
    <cellStyle name="常规 4 3 5 5 4" xfId="1853"/>
    <cellStyle name="常规 4 3 5 5 4 2" xfId="30412"/>
    <cellStyle name="常规 4 3 5 5 5" xfId="23469"/>
    <cellStyle name="常规 4 3 5 5 5 2" xfId="30414"/>
    <cellStyle name="常规 4 3 5 5 6" xfId="498"/>
    <cellStyle name="常规 4 3 5 6" xfId="30416"/>
    <cellStyle name="常规 4 3 5 6 2" xfId="30417"/>
    <cellStyle name="常规 4 3 5 6 2 2" xfId="30418"/>
    <cellStyle name="常规 4 3 5 6 2 2 2" xfId="30420"/>
    <cellStyle name="常规 4 3 5 6 2 3" xfId="17183"/>
    <cellStyle name="常规 4 3 5 6 2 3 2" xfId="30422"/>
    <cellStyle name="常规 4 3 5 6 2 4" xfId="30424"/>
    <cellStyle name="常规 4 3 5 6 3" xfId="30426"/>
    <cellStyle name="常规 4 3 5 6 3 2" xfId="30427"/>
    <cellStyle name="常规 4 3 5 6 3 2 2" xfId="30429"/>
    <cellStyle name="常规 4 3 5 6 3 3" xfId="30430"/>
    <cellStyle name="常规 4 3 5 6 3 3 2" xfId="16201"/>
    <cellStyle name="常规 4 3 5 6 3 4" xfId="30431"/>
    <cellStyle name="常规 4 3 5 6 4" xfId="6093"/>
    <cellStyle name="常规 4 3 5 6 4 2" xfId="30432"/>
    <cellStyle name="常规 4 3 5 6 5" xfId="30434"/>
    <cellStyle name="常规 4 3 5 6 5 2" xfId="30435"/>
    <cellStyle name="常规 4 3 5 6 6" xfId="7788"/>
    <cellStyle name="常规 4 3 5 7" xfId="30437"/>
    <cellStyle name="常规 4 3 5 7 2" xfId="30438"/>
    <cellStyle name="常规 4 3 5 7 2 2" xfId="30439"/>
    <cellStyle name="常规 4 3 5 7 2 2 2" xfId="30441"/>
    <cellStyle name="常规 4 3 5 7 2 3" xfId="17193"/>
    <cellStyle name="常规 4 3 5 7 2 3 2" xfId="30443"/>
    <cellStyle name="常规 4 3 5 7 2 4" xfId="26980"/>
    <cellStyle name="常规 4 3 5 7 3" xfId="30445"/>
    <cellStyle name="常规 4 3 5 7 3 2" xfId="30446"/>
    <cellStyle name="常规 4 3 5 7 3 2 2" xfId="30448"/>
    <cellStyle name="常规 4 3 5 7 3 3" xfId="30449"/>
    <cellStyle name="常规 4 3 5 7 3 3 2" xfId="16335"/>
    <cellStyle name="常规 4 3 5 7 3 4" xfId="30450"/>
    <cellStyle name="常规 4 3 5 7 4" xfId="30451"/>
    <cellStyle name="常规 4 3 5 7 4 2" xfId="30452"/>
    <cellStyle name="常规 4 3 5 7 5" xfId="30454"/>
    <cellStyle name="常规 4 3 5 7 5 2" xfId="30455"/>
    <cellStyle name="常规 4 3 5 7 6" xfId="17439"/>
    <cellStyle name="常规 4 3 5 8" xfId="30457"/>
    <cellStyle name="常规 4 3 5 8 2" xfId="28151"/>
    <cellStyle name="常规 4 3 5 8 2 2" xfId="28153"/>
    <cellStyle name="常规 4 3 5 8 3" xfId="28159"/>
    <cellStyle name="常规 4 3 5 8 3 2" xfId="28161"/>
    <cellStyle name="常规 4 3 5 8 4" xfId="28163"/>
    <cellStyle name="常规 4 3 5 9" xfId="30458"/>
    <cellStyle name="常规 4 3 5 9 2" xfId="28168"/>
    <cellStyle name="常规 4 3 5 9 2 2" xfId="28170"/>
    <cellStyle name="常规 4 3 5 9 3" xfId="26201"/>
    <cellStyle name="常规 4 3 5 9 3 2" xfId="30459"/>
    <cellStyle name="常规 4 3 5 9 4" xfId="30460"/>
    <cellStyle name="常规 4 3 6" xfId="19563"/>
    <cellStyle name="常规 4 3 6 2" xfId="19565"/>
    <cellStyle name="常规 4 3 6 2 2" xfId="19568"/>
    <cellStyle name="常规 4 3 6 2 2 2" xfId="16029"/>
    <cellStyle name="常规 4 3 6 2 2 2 2" xfId="30461"/>
    <cellStyle name="常规 4 3 6 2 2 3" xfId="30462"/>
    <cellStyle name="常规 4 3 6 2 2 3 2" xfId="30464"/>
    <cellStyle name="常规 4 3 6 2 2 4" xfId="30465"/>
    <cellStyle name="常规 4 3 6 2 3" xfId="30466"/>
    <cellStyle name="常规 4 3 6 2 3 2" xfId="16052"/>
    <cellStyle name="常规 4 3 6 2 3 2 2" xfId="30467"/>
    <cellStyle name="常规 4 3 6 2 3 3" xfId="30468"/>
    <cellStyle name="常规 4 3 6 2 3 3 2" xfId="30470"/>
    <cellStyle name="常规 4 3 6 2 3 4" xfId="30471"/>
    <cellStyle name="常规 4 3 6 2 4" xfId="16086"/>
    <cellStyle name="常规 4 3 6 2 4 2" xfId="30472"/>
    <cellStyle name="常规 4 3 6 2 5" xfId="23475"/>
    <cellStyle name="常规 4 3 6 2 5 2" xfId="23477"/>
    <cellStyle name="常规 4 3 6 2 6" xfId="4293"/>
    <cellStyle name="常规 4 3 6 3" xfId="19570"/>
    <cellStyle name="常规 4 3 6 3 2" xfId="19572"/>
    <cellStyle name="常规 4 3 6 3 2 2" xfId="30473"/>
    <cellStyle name="常规 4 3 6 3 2 2 2" xfId="30474"/>
    <cellStyle name="常规 4 3 6 3 2 3" xfId="30475"/>
    <cellStyle name="常规 4 3 6 3 2 3 2" xfId="30477"/>
    <cellStyle name="常规 4 3 6 3 2 4" xfId="30478"/>
    <cellStyle name="常规 4 3 6 3 3" xfId="30479"/>
    <cellStyle name="常规 4 3 6 3 3 2" xfId="30480"/>
    <cellStyle name="常规 4 3 6 3 3 2 2" xfId="30481"/>
    <cellStyle name="常规 4 3 6 3 3 3" xfId="30482"/>
    <cellStyle name="常规 4 3 6 3 3 3 2" xfId="17078"/>
    <cellStyle name="常规 4 3 6 3 3 4" xfId="30484"/>
    <cellStyle name="常规 4 3 6 3 4" xfId="30485"/>
    <cellStyle name="常规 4 3 6 3 4 2" xfId="30486"/>
    <cellStyle name="常规 4 3 6 3 5" xfId="23482"/>
    <cellStyle name="常规 4 3 6 3 5 2" xfId="23484"/>
    <cellStyle name="常规 4 3 6 3 6" xfId="4304"/>
    <cellStyle name="常规 4 3 6 4" xfId="19574"/>
    <cellStyle name="常规 4 3 6 4 2" xfId="30487"/>
    <cellStyle name="常规 4 3 6 4 2 2" xfId="30488"/>
    <cellStyle name="常规 4 3 6 4 3" xfId="30489"/>
    <cellStyle name="常规 4 3 6 4 3 2" xfId="30490"/>
    <cellStyle name="常规 4 3 6 4 4" xfId="30491"/>
    <cellStyle name="常规 4 3 6 5" xfId="25314"/>
    <cellStyle name="常规 4 3 6 5 2" xfId="25316"/>
    <cellStyle name="常规 4 3 6 5 2 2" xfId="27546"/>
    <cellStyle name="常规 4 3 6 5 3" xfId="19990"/>
    <cellStyle name="常规 4 3 6 5 3 2" xfId="27570"/>
    <cellStyle name="常规 4 3 6 5 4" xfId="28872"/>
    <cellStyle name="常规 4 3 6 6" xfId="25318"/>
    <cellStyle name="常规 4 3 6 6 2" xfId="25320"/>
    <cellStyle name="常规 4 3 6 7" xfId="25322"/>
    <cellStyle name="常规 4 3 6 7 2" xfId="30492"/>
    <cellStyle name="常规 4 3 6 8" xfId="26455"/>
    <cellStyle name="常规 4 3 7" xfId="19575"/>
    <cellStyle name="常规 4 3 7 2" xfId="19578"/>
    <cellStyle name="常规 4 3 7 2 2" xfId="19583"/>
    <cellStyle name="常规 4 3 7 2 2 2" xfId="16206"/>
    <cellStyle name="常规 4 3 7 2 2 2 2" xfId="30493"/>
    <cellStyle name="常规 4 3 7 2 2 3" xfId="30494"/>
    <cellStyle name="常规 4 3 7 2 2 3 2" xfId="30496"/>
    <cellStyle name="常规 4 3 7 2 2 4" xfId="30497"/>
    <cellStyle name="常规 4 3 7 2 3" xfId="30498"/>
    <cellStyle name="常规 4 3 7 2 3 2" xfId="30499"/>
    <cellStyle name="常规 4 3 7 2 3 2 2" xfId="30500"/>
    <cellStyle name="常规 4 3 7 2 3 3" xfId="30501"/>
    <cellStyle name="常规 4 3 7 2 3 3 2" xfId="30503"/>
    <cellStyle name="常规 4 3 7 2 3 4" xfId="30504"/>
    <cellStyle name="常规 4 3 7 2 4" xfId="16101"/>
    <cellStyle name="常规 4 3 7 2 4 2" xfId="30505"/>
    <cellStyle name="常规 4 3 7 2 5" xfId="23500"/>
    <cellStyle name="常规 4 3 7 2 5 2" xfId="23502"/>
    <cellStyle name="常规 4 3 7 2 6" xfId="23504"/>
    <cellStyle name="常规 4 3 7 3" xfId="19585"/>
    <cellStyle name="常规 4 3 7 3 2" xfId="19587"/>
    <cellStyle name="常规 4 3 7 3 2 2" xfId="30506"/>
    <cellStyle name="常规 4 3 7 3 3" xfId="30507"/>
    <cellStyle name="常规 4 3 7 3 3 2" xfId="30508"/>
    <cellStyle name="常规 4 3 7 3 4" xfId="30509"/>
    <cellStyle name="常规 4 3 7 4" xfId="19589"/>
    <cellStyle name="常规 4 3 7 4 2" xfId="30510"/>
    <cellStyle name="常规 4 3 7 4 2 2" xfId="30511"/>
    <cellStyle name="常规 4 3 7 4 3" xfId="30512"/>
    <cellStyle name="常规 4 3 7 4 3 2" xfId="30513"/>
    <cellStyle name="常规 4 3 7 4 4" xfId="30514"/>
    <cellStyle name="常规 4 3 7 5" xfId="25325"/>
    <cellStyle name="常规 4 3 7 5 2" xfId="25327"/>
    <cellStyle name="常规 4 3 7 6" xfId="25329"/>
    <cellStyle name="常规 4 3 7 6 2" xfId="25331"/>
    <cellStyle name="常规 4 3 7 7" xfId="14593"/>
    <cellStyle name="常规 4 3 8" xfId="11357"/>
    <cellStyle name="常规 4 3 8 2" xfId="19590"/>
    <cellStyle name="常规 4 3 8 2 2" xfId="28640"/>
    <cellStyle name="常规 4 3 8 2 2 2" xfId="16340"/>
    <cellStyle name="常规 4 3 8 2 2 2 2" xfId="30515"/>
    <cellStyle name="常规 4 3 8 2 2 3" xfId="30516"/>
    <cellStyle name="常规 4 3 8 2 2 3 2" xfId="30518"/>
    <cellStyle name="常规 4 3 8 2 2 4" xfId="30519"/>
    <cellStyle name="常规 4 3 8 2 3" xfId="30520"/>
    <cellStyle name="常规 4 3 8 2 3 2" xfId="30521"/>
    <cellStyle name="常规 4 3 8 2 3 2 2" xfId="30522"/>
    <cellStyle name="常规 4 3 8 2 3 3" xfId="30523"/>
    <cellStyle name="常规 4 3 8 2 3 3 2" xfId="30525"/>
    <cellStyle name="常规 4 3 8 2 3 4" xfId="30526"/>
    <cellStyle name="常规 4 3 8 2 4" xfId="16119"/>
    <cellStyle name="常规 4 3 8 2 4 2" xfId="26822"/>
    <cellStyle name="常规 4 3 8 2 5" xfId="23532"/>
    <cellStyle name="常规 4 3 8 2 5 2" xfId="23534"/>
    <cellStyle name="常规 4 3 8 2 6" xfId="23537"/>
    <cellStyle name="常规 4 3 8 3" xfId="30527"/>
    <cellStyle name="常规 4 3 8 3 2" xfId="30528"/>
    <cellStyle name="常规 4 3 8 3 2 2" xfId="30530"/>
    <cellStyle name="常规 4 3 8 3 3" xfId="30531"/>
    <cellStyle name="常规 4 3 8 3 3 2" xfId="30532"/>
    <cellStyle name="常规 4 3 8 3 4" xfId="30533"/>
    <cellStyle name="常规 4 3 8 4" xfId="30535"/>
    <cellStyle name="常规 4 3 8 4 2" xfId="13593"/>
    <cellStyle name="常规 4 3 8 4 2 2" xfId="30536"/>
    <cellStyle name="常规 4 3 8 4 3" xfId="30537"/>
    <cellStyle name="常规 4 3 8 4 3 2" xfId="30538"/>
    <cellStyle name="常规 4 3 8 4 4" xfId="30539"/>
    <cellStyle name="常规 4 3 8 5" xfId="25334"/>
    <cellStyle name="常规 4 3 8 5 2" xfId="342"/>
    <cellStyle name="常规 4 3 8 6" xfId="30541"/>
    <cellStyle name="常规 4 3 8 6 2" xfId="30542"/>
    <cellStyle name="常规 4 3 8 7" xfId="14597"/>
    <cellStyle name="常规 4 3 9" xfId="19593"/>
    <cellStyle name="常规 4 3 9 2" xfId="19597"/>
    <cellStyle name="常规 4 3 9 2 2" xfId="30543"/>
    <cellStyle name="常规 4 3 9 2 2 2" xfId="30544"/>
    <cellStyle name="常规 4 3 9 2 2 2 2" xfId="30545"/>
    <cellStyle name="常规 4 3 9 2 2 3" xfId="30546"/>
    <cellStyle name="常规 4 3 9 2 2 3 2" xfId="30548"/>
    <cellStyle name="常规 4 3 9 2 2 4" xfId="30549"/>
    <cellStyle name="常规 4 3 9 2 3" xfId="30550"/>
    <cellStyle name="常规 4 3 9 2 3 2" xfId="30551"/>
    <cellStyle name="常规 4 3 9 2 3 2 2" xfId="30552"/>
    <cellStyle name="常规 4 3 9 2 3 3" xfId="30553"/>
    <cellStyle name="常规 4 3 9 2 3 3 2" xfId="26542"/>
    <cellStyle name="常规 4 3 9 2 3 4" xfId="30555"/>
    <cellStyle name="常规 4 3 9 2 4" xfId="11751"/>
    <cellStyle name="常规 4 3 9 2 4 2" xfId="11753"/>
    <cellStyle name="常规 4 3 9 2 5" xfId="11760"/>
    <cellStyle name="常规 4 3 9 2 5 2" xfId="11763"/>
    <cellStyle name="常规 4 3 9 2 6" xfId="11280"/>
    <cellStyle name="常规 4 3 9 3" xfId="30556"/>
    <cellStyle name="常规 4 3 9 3 2" xfId="10783"/>
    <cellStyle name="常规 4 3 9 3 2 2" xfId="10785"/>
    <cellStyle name="常规 4 3 9 3 3" xfId="30557"/>
    <cellStyle name="常规 4 3 9 3 3 2" xfId="30559"/>
    <cellStyle name="常规 4 3 9 3 4" xfId="2574"/>
    <cellStyle name="常规 4 3 9 4" xfId="30561"/>
    <cellStyle name="常规 4 3 9 4 2" xfId="10981"/>
    <cellStyle name="常规 4 3 9 4 2 2" xfId="10984"/>
    <cellStyle name="常规 4 3 9 4 3" xfId="30562"/>
    <cellStyle name="常规 4 3 9 4 3 2" xfId="30564"/>
    <cellStyle name="常规 4 3 9 4 4" xfId="6210"/>
    <cellStyle name="常规 4 3 9 5" xfId="25337"/>
    <cellStyle name="常规 4 3 9 5 2" xfId="11117"/>
    <cellStyle name="常规 4 3 9 6" xfId="30566"/>
    <cellStyle name="常规 4 3 9 6 2" xfId="30567"/>
    <cellStyle name="常规 4 3 9 7" xfId="30568"/>
    <cellStyle name="常规 4 4" xfId="30569"/>
    <cellStyle name="常规 4 4 2" xfId="30570"/>
    <cellStyle name="常规 4 4 2 2" xfId="30571"/>
    <cellStyle name="常规 4 4 3" xfId="30572"/>
    <cellStyle name="常规 4 5" xfId="8131"/>
    <cellStyle name="常规 4 5 2" xfId="30573"/>
    <cellStyle name="常规 4 6" xfId="30574"/>
    <cellStyle name="常规 4 6 2" xfId="30575"/>
    <cellStyle name="常规 4 7" xfId="9786"/>
    <cellStyle name="常规 5" xfId="28129"/>
    <cellStyle name="常规 5 2" xfId="28131"/>
    <cellStyle name="常规 5 3" xfId="30576"/>
    <cellStyle name="常规 5 3 10" xfId="24853"/>
    <cellStyle name="常规 5 3 10 2" xfId="24855"/>
    <cellStyle name="常规 5 3 10 2 2" xfId="20831"/>
    <cellStyle name="常规 5 3 10 2 2 2" xfId="26123"/>
    <cellStyle name="常规 5 3 10 2 3" xfId="26133"/>
    <cellStyle name="常规 5 3 10 2 3 2" xfId="26135"/>
    <cellStyle name="常规 5 3 10 2 4" xfId="25169"/>
    <cellStyle name="常规 5 3 10 3" xfId="27936"/>
    <cellStyle name="常规 5 3 10 3 2" xfId="26162"/>
    <cellStyle name="常规 5 3 10 3 2 2" xfId="26164"/>
    <cellStyle name="常规 5 3 10 3 3" xfId="26169"/>
    <cellStyle name="常规 5 3 10 3 3 2" xfId="26171"/>
    <cellStyle name="常规 5 3 10 3 4" xfId="25174"/>
    <cellStyle name="常规 5 3 10 4" xfId="30577"/>
    <cellStyle name="常规 5 3 10 4 2" xfId="30578"/>
    <cellStyle name="常规 5 3 10 5" xfId="30579"/>
    <cellStyle name="常规 5 3 10 5 2" xfId="30580"/>
    <cellStyle name="常规 5 3 10 6" xfId="30581"/>
    <cellStyle name="常规 5 3 11" xfId="24857"/>
    <cellStyle name="常规 5 3 11 2" xfId="30583"/>
    <cellStyle name="常规 5 3 11 2 2" xfId="27387"/>
    <cellStyle name="常规 5 3 11 2 2 2" xfId="27389"/>
    <cellStyle name="常规 5 3 11 2 3" xfId="27402"/>
    <cellStyle name="常规 5 3 11 2 3 2" xfId="27404"/>
    <cellStyle name="常规 5 3 11 2 4" xfId="25199"/>
    <cellStyle name="常规 5 3 11 3" xfId="27939"/>
    <cellStyle name="常规 5 3 11 3 2" xfId="27436"/>
    <cellStyle name="常规 5 3 11 3 2 2" xfId="27438"/>
    <cellStyle name="常规 5 3 11 3 3" xfId="27447"/>
    <cellStyle name="常规 5 3 11 3 3 2" xfId="27449"/>
    <cellStyle name="常规 5 3 11 3 4" xfId="7348"/>
    <cellStyle name="常规 5 3 11 4" xfId="30584"/>
    <cellStyle name="常规 5 3 11 4 2" xfId="30585"/>
    <cellStyle name="常规 5 3 11 5" xfId="30586"/>
    <cellStyle name="常规 5 3 11 5 2" xfId="30587"/>
    <cellStyle name="常规 5 3 11 6" xfId="19931"/>
    <cellStyle name="常规 5 3 12" xfId="30588"/>
    <cellStyle name="常规 5 3 12 2" xfId="30589"/>
    <cellStyle name="常规 5 3 12 2 2" xfId="28686"/>
    <cellStyle name="常规 5 3 12 2 2 2" xfId="28687"/>
    <cellStyle name="常规 5 3 12 2 3" xfId="28695"/>
    <cellStyle name="常规 5 3 12 2 3 2" xfId="28697"/>
    <cellStyle name="常规 5 3 12 2 4" xfId="25220"/>
    <cellStyle name="常规 5 3 12 3" xfId="30590"/>
    <cellStyle name="常规 5 3 12 3 2" xfId="28734"/>
    <cellStyle name="常规 5 3 12 3 2 2" xfId="28735"/>
    <cellStyle name="常规 5 3 12 3 3" xfId="28740"/>
    <cellStyle name="常规 5 3 12 3 3 2" xfId="28742"/>
    <cellStyle name="常规 5 3 12 3 4" xfId="7366"/>
    <cellStyle name="常规 5 3 12 4" xfId="30591"/>
    <cellStyle name="常规 5 3 12 4 2" xfId="15358"/>
    <cellStyle name="常规 5 3 12 5" xfId="30592"/>
    <cellStyle name="常规 5 3 12 5 2" xfId="15379"/>
    <cellStyle name="常规 5 3 12 6" xfId="19934"/>
    <cellStyle name="常规 5 3 13" xfId="30593"/>
    <cellStyle name="常规 5 3 13 2" xfId="30594"/>
    <cellStyle name="常规 5 3 13 2 2" xfId="29835"/>
    <cellStyle name="常规 5 3 13 2 2 2" xfId="29836"/>
    <cellStyle name="常规 5 3 13 2 3" xfId="29849"/>
    <cellStyle name="常规 5 3 13 2 3 2" xfId="29851"/>
    <cellStyle name="常规 5 3 13 2 4" xfId="10843"/>
    <cellStyle name="常规 5 3 13 3" xfId="187"/>
    <cellStyle name="常规 5 3 13 3 2" xfId="24272"/>
    <cellStyle name="常规 5 3 13 3 2 2" xfId="29880"/>
    <cellStyle name="常规 5 3 13 3 3" xfId="29889"/>
    <cellStyle name="常规 5 3 13 3 3 2" xfId="29891"/>
    <cellStyle name="常规 5 3 13 3 4" xfId="10847"/>
    <cellStyle name="常规 5 3 13 4" xfId="24274"/>
    <cellStyle name="常规 5 3 13 4 2" xfId="24276"/>
    <cellStyle name="常规 5 3 13 5" xfId="24278"/>
    <cellStyle name="常规 5 3 13 5 2" xfId="30595"/>
    <cellStyle name="常规 5 3 13 6" xfId="30596"/>
    <cellStyle name="常规 5 3 14" xfId="30597"/>
    <cellStyle name="常规 5 3 14 2" xfId="23659"/>
    <cellStyle name="常规 5 3 14 2 2" xfId="23662"/>
    <cellStyle name="常规 5 3 14 2 2 2" xfId="23686"/>
    <cellStyle name="常规 5 3 14 2 3" xfId="23688"/>
    <cellStyle name="常规 5 3 14 2 3 2" xfId="23690"/>
    <cellStyle name="常规 5 3 14 2 4" xfId="10859"/>
    <cellStyle name="常规 5 3 14 3" xfId="1606"/>
    <cellStyle name="常规 5 3 14 3 2" xfId="23666"/>
    <cellStyle name="常规 5 3 14 3 2 2" xfId="30598"/>
    <cellStyle name="常规 5 3 14 3 3" xfId="30601"/>
    <cellStyle name="常规 5 3 14 3 3 2" xfId="30602"/>
    <cellStyle name="常规 5 3 14 3 4" xfId="10862"/>
    <cellStyle name="常规 5 3 14 4" xfId="23671"/>
    <cellStyle name="常规 5 3 14 4 2" xfId="23675"/>
    <cellStyle name="常规 5 3 14 5" xfId="23693"/>
    <cellStyle name="常规 5 3 14 5 2" xfId="12183"/>
    <cellStyle name="常规 5 3 14 6" xfId="30604"/>
    <cellStyle name="常规 5 3 15" xfId="16035"/>
    <cellStyle name="常规 5 3 15 2" xfId="16039"/>
    <cellStyle name="常规 5 3 15 2 2" xfId="23697"/>
    <cellStyle name="常规 5 3 15 2 2 2" xfId="8176"/>
    <cellStyle name="常规 5 3 15 2 3" xfId="30605"/>
    <cellStyle name="常规 5 3 15 2 3 2" xfId="4061"/>
    <cellStyle name="常规 5 3 15 2 4" xfId="25266"/>
    <cellStyle name="常规 5 3 15 3" xfId="23700"/>
    <cellStyle name="常规 5 3 15 3 2" xfId="30606"/>
    <cellStyle name="常规 5 3 15 3 2 2" xfId="8445"/>
    <cellStyle name="常规 5 3 15 3 3" xfId="30607"/>
    <cellStyle name="常规 5 3 15 3 3 2" xfId="4173"/>
    <cellStyle name="常规 5 3 15 3 4" xfId="25269"/>
    <cellStyle name="常规 5 3 15 4" xfId="26358"/>
    <cellStyle name="常规 5 3 15 4 2" xfId="30608"/>
    <cellStyle name="常规 5 3 15 5" xfId="30262"/>
    <cellStyle name="常规 5 3 15 5 2" xfId="30609"/>
    <cellStyle name="常规 5 3 15 6" xfId="30610"/>
    <cellStyle name="常规 5 3 16" xfId="7596"/>
    <cellStyle name="常规 5 3 16 2" xfId="7566"/>
    <cellStyle name="常规 5 3 16 2 2" xfId="23705"/>
    <cellStyle name="常规 5 3 16 3" xfId="23708"/>
    <cellStyle name="常规 5 3 16 3 2" xfId="30611"/>
    <cellStyle name="常规 5 3 16 4" xfId="30612"/>
    <cellStyle name="常规 5 3 17" xfId="7599"/>
    <cellStyle name="常规 5 3 17 2" xfId="30613"/>
    <cellStyle name="常规 5 3 17 2 2" xfId="30614"/>
    <cellStyle name="常规 5 3 17 3" xfId="30615"/>
    <cellStyle name="常规 5 3 17 3 2" xfId="30616"/>
    <cellStyle name="常规 5 3 17 4" xfId="30617"/>
    <cellStyle name="常规 5 3 18" xfId="7604"/>
    <cellStyle name="常规 5 3 18 2" xfId="15760"/>
    <cellStyle name="常规 5 3 18 2 2" xfId="1368"/>
    <cellStyle name="常规 5 3 18 3" xfId="30618"/>
    <cellStyle name="常规 5 3 18 3 2" xfId="30619"/>
    <cellStyle name="常规 5 3 18 4" xfId="30620"/>
    <cellStyle name="常规 5 3 19" xfId="4912"/>
    <cellStyle name="常规 5 3 19 2" xfId="4918"/>
    <cellStyle name="常规 5 3 2" xfId="29412"/>
    <cellStyle name="常规 5 3 2 10" xfId="29981"/>
    <cellStyle name="常规 5 3 2 10 2" xfId="21673"/>
    <cellStyle name="常规 5 3 2 10 2 2" xfId="2711"/>
    <cellStyle name="常规 5 3 2 10 3" xfId="21675"/>
    <cellStyle name="常规 5 3 2 10 3 2" xfId="9340"/>
    <cellStyle name="常规 5 3 2 10 4" xfId="25848"/>
    <cellStyle name="常规 5 3 2 11" xfId="30621"/>
    <cellStyle name="常规 5 3 2 11 2" xfId="30622"/>
    <cellStyle name="常规 5 3 2 11 2 2" xfId="2726"/>
    <cellStyle name="常规 5 3 2 11 3" xfId="30623"/>
    <cellStyle name="常规 5 3 2 11 3 2" xfId="9362"/>
    <cellStyle name="常规 5 3 2 11 4" xfId="25851"/>
    <cellStyle name="常规 5 3 2 12" xfId="30624"/>
    <cellStyle name="常规 5 3 2 12 2" xfId="30625"/>
    <cellStyle name="常规 5 3 2 13" xfId="30626"/>
    <cellStyle name="常规 5 3 2 13 2" xfId="30627"/>
    <cellStyle name="常规 5 3 2 14" xfId="2612"/>
    <cellStyle name="常规 5 3 2 2" xfId="29414"/>
    <cellStyle name="常规 5 3 2 2 2" xfId="24976"/>
    <cellStyle name="常规 5 3 2 2 2 2" xfId="28365"/>
    <cellStyle name="常规 5 3 2 2 2 2 2" xfId="30628"/>
    <cellStyle name="常规 5 3 2 2 2 2 2 2" xfId="30629"/>
    <cellStyle name="常规 5 3 2 2 2 2 3" xfId="30630"/>
    <cellStyle name="常规 5 3 2 2 2 2 3 2" xfId="18517"/>
    <cellStyle name="常规 5 3 2 2 2 2 4" xfId="12495"/>
    <cellStyle name="常规 5 3 2 2 2 3" xfId="30631"/>
    <cellStyle name="常规 5 3 2 2 2 3 2" xfId="30632"/>
    <cellStyle name="常规 5 3 2 2 2 3 2 2" xfId="30633"/>
    <cellStyle name="常规 5 3 2 2 2 3 3" xfId="16697"/>
    <cellStyle name="常规 5 3 2 2 2 3 3 2" xfId="30634"/>
    <cellStyle name="常规 5 3 2 2 2 3 4" xfId="12503"/>
    <cellStyle name="常规 5 3 2 2 2 4" xfId="30635"/>
    <cellStyle name="常规 5 3 2 2 2 4 2" xfId="30636"/>
    <cellStyle name="常规 5 3 2 2 2 5" xfId="28192"/>
    <cellStyle name="常规 5 3 2 2 2 5 2" xfId="28901"/>
    <cellStyle name="常规 5 3 2 2 2 6" xfId="28903"/>
    <cellStyle name="常规 5 3 2 2 3" xfId="28367"/>
    <cellStyle name="常规 5 3 2 2 3 2" xfId="30637"/>
    <cellStyle name="常规 5 3 2 2 3 2 2" xfId="30638"/>
    <cellStyle name="常规 5 3 2 2 3 2 2 2" xfId="30639"/>
    <cellStyle name="常规 5 3 2 2 3 2 3" xfId="30640"/>
    <cellStyle name="常规 5 3 2 2 3 2 3 2" xfId="20543"/>
    <cellStyle name="常规 5 3 2 2 3 2 4" xfId="12526"/>
    <cellStyle name="常规 5 3 2 2 3 3" xfId="30641"/>
    <cellStyle name="常规 5 3 2 2 3 3 2" xfId="30642"/>
    <cellStyle name="常规 5 3 2 2 3 3 2 2" xfId="30643"/>
    <cellStyle name="常规 5 3 2 2 3 3 3" xfId="30644"/>
    <cellStyle name="常规 5 3 2 2 3 3 3 2" xfId="30645"/>
    <cellStyle name="常规 5 3 2 2 3 3 4" xfId="12529"/>
    <cellStyle name="常规 5 3 2 2 3 4" xfId="29261"/>
    <cellStyle name="常规 5 3 2 2 3 4 2" xfId="1761"/>
    <cellStyle name="常规 5 3 2 2 3 5" xfId="22568"/>
    <cellStyle name="常规 5 3 2 2 3 5 2" xfId="28906"/>
    <cellStyle name="常规 5 3 2 2 3 6" xfId="28908"/>
    <cellStyle name="常规 5 3 2 2 4" xfId="30646"/>
    <cellStyle name="常规 5 3 2 2 4 2" xfId="6676"/>
    <cellStyle name="常规 5 3 2 2 4 2 2" xfId="6680"/>
    <cellStyle name="常规 5 3 2 2 4 3" xfId="3459"/>
    <cellStyle name="常规 5 3 2 2 4 3 2" xfId="30647"/>
    <cellStyle name="常规 5 3 2 2 4 4" xfId="29265"/>
    <cellStyle name="常规 5 3 2 2 5" xfId="30648"/>
    <cellStyle name="常规 5 3 2 2 5 2" xfId="6683"/>
    <cellStyle name="常规 5 3 2 2 5 2 2" xfId="6687"/>
    <cellStyle name="常规 5 3 2 2 5 3" xfId="3483"/>
    <cellStyle name="常规 5 3 2 2 5 3 2" xfId="30649"/>
    <cellStyle name="常规 5 3 2 2 5 4" xfId="30650"/>
    <cellStyle name="常规 5 3 2 2 6" xfId="30651"/>
    <cellStyle name="常规 5 3 2 2 6 2" xfId="10420"/>
    <cellStyle name="常规 5 3 2 2 7" xfId="30652"/>
    <cellStyle name="常规 5 3 2 2 7 2" xfId="10433"/>
    <cellStyle name="常规 5 3 2 2 8" xfId="12481"/>
    <cellStyle name="常规 5 3 2 3" xfId="12136"/>
    <cellStyle name="常规 5 3 2 3 2" xfId="12139"/>
    <cellStyle name="常规 5 3 2 3 2 2" xfId="30653"/>
    <cellStyle name="常规 5 3 2 3 2 2 2" xfId="30654"/>
    <cellStyle name="常规 5 3 2 3 2 2 2 2" xfId="7062"/>
    <cellStyle name="常规 5 3 2 3 2 2 3" xfId="30655"/>
    <cellStyle name="常规 5 3 2 3 2 2 3 2" xfId="3580"/>
    <cellStyle name="常规 5 3 2 3 2 2 4" xfId="2231"/>
    <cellStyle name="常规 5 3 2 3 2 3" xfId="30656"/>
    <cellStyle name="常规 5 3 2 3 2 3 2" xfId="30657"/>
    <cellStyle name="常规 5 3 2 3 2 3 2 2" xfId="7073"/>
    <cellStyle name="常规 5 3 2 3 2 3 3" xfId="16716"/>
    <cellStyle name="常规 5 3 2 3 2 3 3 2" xfId="9263"/>
    <cellStyle name="常规 5 3 2 3 2 3 4" xfId="12751"/>
    <cellStyle name="常规 5 3 2 3 2 4" xfId="30658"/>
    <cellStyle name="常规 5 3 2 3 2 4 2" xfId="30659"/>
    <cellStyle name="常规 5 3 2 3 2 5" xfId="28914"/>
    <cellStyle name="常规 5 3 2 3 2 5 2" xfId="30661"/>
    <cellStyle name="常规 5 3 2 3 2 6" xfId="30663"/>
    <cellStyle name="常规 5 3 2 3 3" xfId="30664"/>
    <cellStyle name="常规 5 3 2 3 3 2" xfId="30665"/>
    <cellStyle name="常规 5 3 2 3 3 2 2" xfId="30666"/>
    <cellStyle name="常规 5 3 2 3 3 3" xfId="30667"/>
    <cellStyle name="常规 5 3 2 3 3 3 2" xfId="30668"/>
    <cellStyle name="常规 5 3 2 3 3 4" xfId="29270"/>
    <cellStyle name="常规 5 3 2 3 4" xfId="30669"/>
    <cellStyle name="常规 5 3 2 3 4 2" xfId="6703"/>
    <cellStyle name="常规 5 3 2 3 4 2 2" xfId="2744"/>
    <cellStyle name="常规 5 3 2 3 4 3" xfId="3503"/>
    <cellStyle name="常规 5 3 2 3 4 3 2" xfId="30670"/>
    <cellStyle name="常规 5 3 2 3 4 4" xfId="29274"/>
    <cellStyle name="常规 5 3 2 3 5" xfId="30671"/>
    <cellStyle name="常规 5 3 2 3 5 2" xfId="3448"/>
    <cellStyle name="常规 5 3 2 3 6" xfId="24723"/>
    <cellStyle name="常规 5 3 2 3 6 2" xfId="10449"/>
    <cellStyle name="常规 5 3 2 3 7" xfId="24726"/>
    <cellStyle name="常规 5 3 2 4" xfId="12142"/>
    <cellStyle name="常规 5 3 2 4 2" xfId="12144"/>
    <cellStyle name="常规 5 3 2 4 2 2" xfId="30672"/>
    <cellStyle name="常规 5 3 2 4 2 2 2" xfId="30673"/>
    <cellStyle name="常规 5 3 2 4 2 3" xfId="30674"/>
    <cellStyle name="常规 5 3 2 4 2 3 2" xfId="30676"/>
    <cellStyle name="常规 5 3 2 4 2 4" xfId="28856"/>
    <cellStyle name="常规 5 3 2 4 3" xfId="30678"/>
    <cellStyle name="常规 5 3 2 4 3 2" xfId="30679"/>
    <cellStyle name="常规 5 3 2 4 3 2 2" xfId="30680"/>
    <cellStyle name="常规 5 3 2 4 3 3" xfId="30681"/>
    <cellStyle name="常规 5 3 2 4 3 3 2" xfId="30683"/>
    <cellStyle name="常规 5 3 2 4 3 4" xfId="28868"/>
    <cellStyle name="常规 5 3 2 4 4" xfId="30684"/>
    <cellStyle name="常规 5 3 2 4 4 2" xfId="6678"/>
    <cellStyle name="常规 5 3 2 4 5" xfId="30685"/>
    <cellStyle name="常规 5 3 2 4 5 2" xfId="3465"/>
    <cellStyle name="常规 5 3 2 4 6" xfId="24733"/>
    <cellStyle name="常规 5 3 2 5" xfId="12146"/>
    <cellStyle name="常规 5 3 2 5 2" xfId="30686"/>
    <cellStyle name="常规 5 3 2 5 2 2" xfId="30687"/>
    <cellStyle name="常规 5 3 2 5 2 2 2" xfId="30688"/>
    <cellStyle name="常规 5 3 2 5 2 3" xfId="30689"/>
    <cellStyle name="常规 5 3 2 5 2 3 2" xfId="30691"/>
    <cellStyle name="常规 5 3 2 5 2 4" xfId="30692"/>
    <cellStyle name="常规 5 3 2 5 3" xfId="30693"/>
    <cellStyle name="常规 5 3 2 5 3 2" xfId="13073"/>
    <cellStyle name="常规 5 3 2 5 3 2 2" xfId="1910"/>
    <cellStyle name="常规 5 3 2 5 3 3" xfId="13075"/>
    <cellStyle name="常规 5 3 2 5 3 3 2" xfId="13078"/>
    <cellStyle name="常规 5 3 2 5 3 4" xfId="13080"/>
    <cellStyle name="常规 5 3 2 5 4" xfId="30694"/>
    <cellStyle name="常规 5 3 2 5 4 2" xfId="6685"/>
    <cellStyle name="常规 5 3 2 5 5" xfId="14141"/>
    <cellStyle name="常规 5 3 2 5 5 2" xfId="6754"/>
    <cellStyle name="常规 5 3 2 5 6" xfId="24743"/>
    <cellStyle name="常规 5 3 2 6" xfId="30695"/>
    <cellStyle name="常规 5 3 2 6 2" xfId="30696"/>
    <cellStyle name="常规 5 3 2 6 2 2" xfId="30698"/>
    <cellStyle name="常规 5 3 2 6 2 2 2" xfId="30700"/>
    <cellStyle name="常规 5 3 2 6 2 3" xfId="17871"/>
    <cellStyle name="常规 5 3 2 6 2 3 2" xfId="30702"/>
    <cellStyle name="常规 5 3 2 6 2 4" xfId="30704"/>
    <cellStyle name="常规 5 3 2 6 3" xfId="30706"/>
    <cellStyle name="常规 5 3 2 6 3 2" xfId="19317"/>
    <cellStyle name="常规 5 3 2 6 3 2 2" xfId="19320"/>
    <cellStyle name="常规 5 3 2 6 3 3" xfId="19323"/>
    <cellStyle name="常规 5 3 2 6 3 3 2" xfId="30708"/>
    <cellStyle name="常规 5 3 2 6 3 4" xfId="30710"/>
    <cellStyle name="常规 5 3 2 6 4" xfId="25275"/>
    <cellStyle name="常规 5 3 2 6 4 2" xfId="6783"/>
    <cellStyle name="常规 5 3 2 6 5" xfId="14145"/>
    <cellStyle name="常规 5 3 2 6 5 2" xfId="6803"/>
    <cellStyle name="常规 5 3 2 6 6" xfId="24748"/>
    <cellStyle name="常规 5 3 2 7" xfId="30712"/>
    <cellStyle name="常规 5 3 2 7 2" xfId="30713"/>
    <cellStyle name="常规 5 3 2 7 2 2" xfId="30714"/>
    <cellStyle name="常规 5 3 2 7 2 2 2" xfId="30715"/>
    <cellStyle name="常规 5 3 2 7 2 3" xfId="17884"/>
    <cellStyle name="常规 5 3 2 7 2 3 2" xfId="30716"/>
    <cellStyle name="常规 5 3 2 7 2 4" xfId="29604"/>
    <cellStyle name="常规 5 3 2 7 3" xfId="30718"/>
    <cellStyle name="常规 5 3 2 7 3 2" xfId="20929"/>
    <cellStyle name="常规 5 3 2 7 3 2 2" xfId="20931"/>
    <cellStyle name="常规 5 3 2 7 3 3" xfId="30719"/>
    <cellStyle name="常规 5 3 2 7 3 3 2" xfId="30720"/>
    <cellStyle name="常规 5 3 2 7 3 4" xfId="29607"/>
    <cellStyle name="常规 5 3 2 7 4" xfId="30722"/>
    <cellStyle name="常规 5 3 2 7 4 2" xfId="30724"/>
    <cellStyle name="常规 5 3 2 7 5" xfId="30726"/>
    <cellStyle name="常规 5 3 2 7 5 2" xfId="30728"/>
    <cellStyle name="常规 5 3 2 7 6" xfId="30730"/>
    <cellStyle name="常规 5 3 2 8" xfId="13672"/>
    <cellStyle name="常规 5 3 2 8 2" xfId="29181"/>
    <cellStyle name="常规 5 3 2 8 2 2" xfId="26427"/>
    <cellStyle name="常规 5 3 2 8 2 2 2" xfId="29183"/>
    <cellStyle name="常规 5 3 2 8 2 3" xfId="25577"/>
    <cellStyle name="常规 5 3 2 8 2 3 2" xfId="29185"/>
    <cellStyle name="常规 5 3 2 8 2 4" xfId="29187"/>
    <cellStyle name="常规 5 3 2 8 3" xfId="29190"/>
    <cellStyle name="常规 5 3 2 8 3 2" xfId="29192"/>
    <cellStyle name="常规 5 3 2 8 3 2 2" xfId="29194"/>
    <cellStyle name="常规 5 3 2 8 3 3" xfId="25584"/>
    <cellStyle name="常规 5 3 2 8 3 3 2" xfId="29196"/>
    <cellStyle name="常规 5 3 2 8 3 4" xfId="29198"/>
    <cellStyle name="常规 5 3 2 8 4" xfId="27392"/>
    <cellStyle name="常规 5 3 2 8 4 2" xfId="29200"/>
    <cellStyle name="常规 5 3 2 8 5" xfId="29202"/>
    <cellStyle name="常规 5 3 2 8 5 2" xfId="29204"/>
    <cellStyle name="常规 5 3 2 8 6" xfId="29206"/>
    <cellStyle name="常规 5 3 2 9" xfId="30732"/>
    <cellStyle name="常规 5 3 2 9 2" xfId="29216"/>
    <cellStyle name="常规 5 3 2 9 2 2" xfId="26398"/>
    <cellStyle name="常规 5 3 2 9 3" xfId="29220"/>
    <cellStyle name="常规 5 3 2 9 3 2" xfId="29222"/>
    <cellStyle name="常规 5 3 2 9 4" xfId="27398"/>
    <cellStyle name="常规 5 3 20" xfId="16036"/>
    <cellStyle name="常规 5 3 20 2" xfId="16040"/>
    <cellStyle name="常规 5 3 21" xfId="7595"/>
    <cellStyle name="常规 5 3 3" xfId="29416"/>
    <cellStyle name="常规 5 3 3 10" xfId="28815"/>
    <cellStyle name="常规 5 3 3 10 2" xfId="24201"/>
    <cellStyle name="常规 5 3 3 10 2 2" xfId="10063"/>
    <cellStyle name="常规 5 3 3 10 3" xfId="30733"/>
    <cellStyle name="常规 5 3 3 10 3 2" xfId="10078"/>
    <cellStyle name="常规 5 3 3 10 4" xfId="26740"/>
    <cellStyle name="常规 5 3 3 11" xfId="30248"/>
    <cellStyle name="常规 5 3 3 11 2" xfId="30734"/>
    <cellStyle name="常规 5 3 3 11 2 2" xfId="30735"/>
    <cellStyle name="常规 5 3 3 11 3" xfId="30736"/>
    <cellStyle name="常规 5 3 3 11 3 2" xfId="30737"/>
    <cellStyle name="常规 5 3 3 11 4" xfId="30738"/>
    <cellStyle name="常规 5 3 3 12" xfId="30739"/>
    <cellStyle name="常规 5 3 3 12 2" xfId="30741"/>
    <cellStyle name="常规 5 3 3 13" xfId="30743"/>
    <cellStyle name="常规 5 3 3 13 2" xfId="30744"/>
    <cellStyle name="常规 5 3 3 14" xfId="30745"/>
    <cellStyle name="常规 5 3 3 2" xfId="30747"/>
    <cellStyle name="常规 5 3 3 2 2" xfId="30748"/>
    <cellStyle name="常规 5 3 3 2 2 2" xfId="30749"/>
    <cellStyle name="常规 5 3 3 2 2 2 2" xfId="30750"/>
    <cellStyle name="常规 5 3 3 2 2 2 2 2" xfId="6368"/>
    <cellStyle name="常规 5 3 3 2 2 2 3" xfId="30751"/>
    <cellStyle name="常规 5 3 3 2 2 2 3 2" xfId="30753"/>
    <cellStyle name="常规 5 3 3 2 2 2 4" xfId="1231"/>
    <cellStyle name="常规 5 3 3 2 2 3" xfId="30754"/>
    <cellStyle name="常规 5 3 3 2 2 3 2" xfId="25408"/>
    <cellStyle name="常规 5 3 3 2 2 3 2 2" xfId="6427"/>
    <cellStyle name="常规 5 3 3 2 2 3 3" xfId="25410"/>
    <cellStyle name="常规 5 3 3 2 2 3 3 2" xfId="30756"/>
    <cellStyle name="常规 5 3 3 2 2 3 4" xfId="13757"/>
    <cellStyle name="常规 5 3 3 2 2 4" xfId="30757"/>
    <cellStyle name="常规 5 3 3 2 2 4 2" xfId="30758"/>
    <cellStyle name="常规 5 3 3 2 2 5" xfId="30759"/>
    <cellStyle name="常规 5 3 3 2 2 5 2" xfId="30760"/>
    <cellStyle name="常规 5 3 3 2 2 6" xfId="8081"/>
    <cellStyle name="常规 5 3 3 2 3" xfId="30761"/>
    <cellStyle name="常规 5 3 3 2 3 2" xfId="30762"/>
    <cellStyle name="常规 5 3 3 2 3 2 2" xfId="30763"/>
    <cellStyle name="常规 5 3 3 2 3 2 2 2" xfId="30765"/>
    <cellStyle name="常规 5 3 3 2 3 2 3" xfId="30766"/>
    <cellStyle name="常规 5 3 3 2 3 2 3 2" xfId="30768"/>
    <cellStyle name="常规 5 3 3 2 3 2 4" xfId="13773"/>
    <cellStyle name="常规 5 3 3 2 3 3" xfId="30769"/>
    <cellStyle name="常规 5 3 3 2 3 3 2" xfId="30770"/>
    <cellStyle name="常规 5 3 3 2 3 3 2 2" xfId="30772"/>
    <cellStyle name="常规 5 3 3 2 3 3 3" xfId="30774"/>
    <cellStyle name="常规 5 3 3 2 3 3 3 2" xfId="30776"/>
    <cellStyle name="常规 5 3 3 2 3 3 4" xfId="30777"/>
    <cellStyle name="常规 5 3 3 2 3 4" xfId="29283"/>
    <cellStyle name="常规 5 3 3 2 3 4 2" xfId="30778"/>
    <cellStyle name="常规 5 3 3 2 3 5" xfId="30780"/>
    <cellStyle name="常规 5 3 3 2 3 5 2" xfId="29610"/>
    <cellStyle name="常规 5 3 3 2 3 6" xfId="30782"/>
    <cellStyle name="常规 5 3 3 2 4" xfId="30783"/>
    <cellStyle name="常规 5 3 3 2 4 2" xfId="7061"/>
    <cellStyle name="常规 5 3 3 2 4 2 2" xfId="7066"/>
    <cellStyle name="常规 5 3 3 2 4 3" xfId="3574"/>
    <cellStyle name="常规 5 3 3 2 4 3 2" xfId="30784"/>
    <cellStyle name="常规 5 3 3 2 4 4" xfId="29287"/>
    <cellStyle name="常规 5 3 3 2 5" xfId="29943"/>
    <cellStyle name="常规 5 3 3 2 5 2" xfId="7072"/>
    <cellStyle name="常规 5 3 3 2 5 2 2" xfId="7077"/>
    <cellStyle name="常规 5 3 3 2 5 3" xfId="3588"/>
    <cellStyle name="常规 5 3 3 2 5 3 2" xfId="30785"/>
    <cellStyle name="常规 5 3 3 2 5 4" xfId="30786"/>
    <cellStyle name="常规 5 3 3 2 6" xfId="30787"/>
    <cellStyle name="常规 5 3 3 2 6 2" xfId="10649"/>
    <cellStyle name="常规 5 3 3 2 7" xfId="30788"/>
    <cellStyle name="常规 5 3 3 2 7 2" xfId="10655"/>
    <cellStyle name="常规 5 3 3 2 8" xfId="12518"/>
    <cellStyle name="常规 5 3 3 3" xfId="12150"/>
    <cellStyle name="常规 5 3 3 3 2" xfId="12153"/>
    <cellStyle name="常规 5 3 3 3 2 2" xfId="30789"/>
    <cellStyle name="常规 5 3 3 3 2 2 2" xfId="17909"/>
    <cellStyle name="常规 5 3 3 3 2 3" xfId="30790"/>
    <cellStyle name="常规 5 3 3 3 2 3 2" xfId="18117"/>
    <cellStyle name="常规 5 3 3 3 2 4" xfId="30791"/>
    <cellStyle name="常规 5 3 3 3 3" xfId="30792"/>
    <cellStyle name="常规 5 3 3 3 3 2" xfId="30793"/>
    <cellStyle name="常规 5 3 3 3 3 2 2" xfId="19952"/>
    <cellStyle name="常规 5 3 3 3 3 3" xfId="30794"/>
    <cellStyle name="常规 5 3 3 3 3 3 2" xfId="20138"/>
    <cellStyle name="常规 5 3 3 3 3 4" xfId="29291"/>
    <cellStyle name="常规 5 3 3 3 4" xfId="30795"/>
    <cellStyle name="常规 5 3 3 3 4 2" xfId="7097"/>
    <cellStyle name="常规 5 3 3 3 5" xfId="29946"/>
    <cellStyle name="常规 5 3 3 3 5 2" xfId="7107"/>
    <cellStyle name="常规 5 3 3 3 6" xfId="24757"/>
    <cellStyle name="常规 5 3 3 4" xfId="2972"/>
    <cellStyle name="常规 5 3 3 4 2" xfId="12156"/>
    <cellStyle name="常规 5 3 3 4 2 2" xfId="7714"/>
    <cellStyle name="常规 5 3 3 4 2 2 2" xfId="7717"/>
    <cellStyle name="常规 5 3 3 4 2 3" xfId="7723"/>
    <cellStyle name="常规 5 3 3 4 2 3 2" xfId="7728"/>
    <cellStyle name="常规 5 3 3 4 2 4" xfId="7734"/>
    <cellStyle name="常规 5 3 3 4 3" xfId="30796"/>
    <cellStyle name="常规 5 3 3 4 3 2" xfId="6700"/>
    <cellStyle name="常规 5 3 3 4 3 2 2" xfId="4429"/>
    <cellStyle name="常规 5 3 3 4 3 3" xfId="3619"/>
    <cellStyle name="常规 5 3 3 4 3 3 2" xfId="4475"/>
    <cellStyle name="常规 5 3 3 4 3 4" xfId="7783"/>
    <cellStyle name="常规 5 3 3 4 4" xfId="30797"/>
    <cellStyle name="常规 5 3 3 4 4 2" xfId="2746"/>
    <cellStyle name="常规 5 3 3 4 5" xfId="30798"/>
    <cellStyle name="常规 5 3 3 4 5 2" xfId="3207"/>
    <cellStyle name="常规 5 3 3 4 6" xfId="24761"/>
    <cellStyle name="常规 5 3 3 5" xfId="12159"/>
    <cellStyle name="常规 5 3 3 5 2" xfId="30799"/>
    <cellStyle name="常规 5 3 3 5 2 2" xfId="10037"/>
    <cellStyle name="常规 5 3 3 5 2 2 2" xfId="10039"/>
    <cellStyle name="常规 5 3 3 5 2 3" xfId="10041"/>
    <cellStyle name="常规 5 3 3 5 2 3 2" xfId="10044"/>
    <cellStyle name="常规 5 3 3 5 2 4" xfId="10046"/>
    <cellStyle name="常规 5 3 3 5 3" xfId="30800"/>
    <cellStyle name="常规 5 3 3 5 3 2" xfId="10110"/>
    <cellStyle name="常规 5 3 3 5 3 2 2" xfId="9766"/>
    <cellStyle name="常规 5 3 3 5 3 3" xfId="10112"/>
    <cellStyle name="常规 5 3 3 5 3 3 2" xfId="10114"/>
    <cellStyle name="常规 5 3 3 5 3 4" xfId="10116"/>
    <cellStyle name="常规 5 3 3 5 4" xfId="3446"/>
    <cellStyle name="常规 5 3 3 5 4 2" xfId="6711"/>
    <cellStyle name="常规 5 3 3 5 5" xfId="11544"/>
    <cellStyle name="常规 5 3 3 5 5 2" xfId="7146"/>
    <cellStyle name="常规 5 3 3 5 6" xfId="30801"/>
    <cellStyle name="常规 5 3 3 6" xfId="30802"/>
    <cellStyle name="常规 5 3 3 6 2" xfId="30803"/>
    <cellStyle name="常规 5 3 3 6 2 2" xfId="12226"/>
    <cellStyle name="常规 5 3 3 6 2 2 2" xfId="12230"/>
    <cellStyle name="常规 5 3 3 6 2 3" xfId="12233"/>
    <cellStyle name="常规 5 3 3 6 2 3 2" xfId="12237"/>
    <cellStyle name="常规 5 3 3 6 2 4" xfId="12240"/>
    <cellStyle name="常规 5 3 3 6 3" xfId="30804"/>
    <cellStyle name="常规 5 3 3 6 3 2" xfId="12296"/>
    <cellStyle name="常规 5 3 3 6 3 2 2" xfId="12300"/>
    <cellStyle name="常规 5 3 3 6 3 3" xfId="12303"/>
    <cellStyle name="常规 5 3 3 6 3 3 2" xfId="12306"/>
    <cellStyle name="常规 5 3 3 6 3 4" xfId="12309"/>
    <cellStyle name="常规 5 3 3 6 4" xfId="1764"/>
    <cellStyle name="常规 5 3 3 6 4 2" xfId="7183"/>
    <cellStyle name="常规 5 3 3 6 5" xfId="11547"/>
    <cellStyle name="常规 5 3 3 6 5 2" xfId="7211"/>
    <cellStyle name="常规 5 3 3 6 6" xfId="19151"/>
    <cellStyle name="常规 5 3 3 7" xfId="30805"/>
    <cellStyle name="常规 5 3 3 7 2" xfId="30806"/>
    <cellStyle name="常规 5 3 3 7 2 2" xfId="13510"/>
    <cellStyle name="常规 5 3 3 7 2 2 2" xfId="13512"/>
    <cellStyle name="常规 5 3 3 7 2 3" xfId="13515"/>
    <cellStyle name="常规 5 3 3 7 2 3 2" xfId="13518"/>
    <cellStyle name="常规 5 3 3 7 2 4" xfId="13521"/>
    <cellStyle name="常规 5 3 3 7 3" xfId="30808"/>
    <cellStyle name="常规 5 3 3 7 3 2" xfId="13570"/>
    <cellStyle name="常规 5 3 3 7 3 2 2" xfId="13572"/>
    <cellStyle name="常规 5 3 3 7 3 3" xfId="13575"/>
    <cellStyle name="常规 5 3 3 7 3 3 2" xfId="13577"/>
    <cellStyle name="常规 5 3 3 7 3 4" xfId="13580"/>
    <cellStyle name="常规 5 3 3 7 4" xfId="30809"/>
    <cellStyle name="常规 5 3 3 7 4 2" xfId="30811"/>
    <cellStyle name="常规 5 3 3 7 5" xfId="30812"/>
    <cellStyle name="常规 5 3 3 7 5 2" xfId="30813"/>
    <cellStyle name="常规 5 3 3 7 6" xfId="19224"/>
    <cellStyle name="常规 5 3 3 8" xfId="21417"/>
    <cellStyle name="常规 5 3 3 8 2" xfId="29319"/>
    <cellStyle name="常规 5 3 3 8 2 2" xfId="14380"/>
    <cellStyle name="常规 5 3 3 8 2 2 2" xfId="14384"/>
    <cellStyle name="常规 5 3 3 8 2 3" xfId="14387"/>
    <cellStyle name="常规 5 3 3 8 2 3 2" xfId="14392"/>
    <cellStyle name="常规 5 3 3 8 2 4" xfId="14395"/>
    <cellStyle name="常规 5 3 3 8 3" xfId="29322"/>
    <cellStyle name="常规 5 3 3 8 3 2" xfId="14431"/>
    <cellStyle name="常规 5 3 3 8 3 2 2" xfId="14434"/>
    <cellStyle name="常规 5 3 3 8 3 3" xfId="14436"/>
    <cellStyle name="常规 5 3 3 8 3 3 2" xfId="24104"/>
    <cellStyle name="常规 5 3 3 8 3 4" xfId="30814"/>
    <cellStyle name="常规 5 3 3 8 4" xfId="27408"/>
    <cellStyle name="常规 5 3 3 8 4 2" xfId="29324"/>
    <cellStyle name="常规 5 3 3 8 5" xfId="29326"/>
    <cellStyle name="常规 5 3 3 8 5 2" xfId="30815"/>
    <cellStyle name="常规 5 3 3 8 6" xfId="19245"/>
    <cellStyle name="常规 5 3 3 9" xfId="1167"/>
    <cellStyle name="常规 5 3 3 9 2" xfId="1792"/>
    <cellStyle name="常规 5 3 3 9 2 2" xfId="4516"/>
    <cellStyle name="常规 5 3 3 9 3" xfId="5621"/>
    <cellStyle name="常规 5 3 3 9 3 2" xfId="7973"/>
    <cellStyle name="常规 5 3 3 9 4" xfId="10119"/>
    <cellStyle name="常规 5 3 4" xfId="30816"/>
    <cellStyle name="常规 5 3 4 10" xfId="30817"/>
    <cellStyle name="常规 5 3 4 10 2" xfId="30818"/>
    <cellStyle name="常规 5 3 4 10 2 2" xfId="24313"/>
    <cellStyle name="常规 5 3 4 10 3" xfId="30819"/>
    <cellStyle name="常规 5 3 4 10 3 2" xfId="29983"/>
    <cellStyle name="常规 5 3 4 10 4" xfId="30820"/>
    <cellStyle name="常规 5 3 4 11" xfId="30821"/>
    <cellStyle name="常规 5 3 4 11 2" xfId="27705"/>
    <cellStyle name="常规 5 3 4 12" xfId="13287"/>
    <cellStyle name="常规 5 3 4 12 2" xfId="13290"/>
    <cellStyle name="常规 5 3 4 13" xfId="13303"/>
    <cellStyle name="常规 5 3 4 2" xfId="30822"/>
    <cellStyle name="常规 5 3 4 2 2" xfId="30823"/>
    <cellStyle name="常规 5 3 4 2 2 2" xfId="25136"/>
    <cellStyle name="常规 5 3 4 2 2 2 2" xfId="2532"/>
    <cellStyle name="常规 5 3 4 2 2 2 2 2" xfId="2536"/>
    <cellStyle name="常规 5 3 4 2 2 2 3" xfId="2541"/>
    <cellStyle name="常规 5 3 4 2 2 2 3 2" xfId="2543"/>
    <cellStyle name="常规 5 3 4 2 2 2 4" xfId="2545"/>
    <cellStyle name="常规 5 3 4 2 2 3" xfId="25138"/>
    <cellStyle name="常规 5 3 4 2 2 3 2" xfId="25140"/>
    <cellStyle name="常规 5 3 4 2 2 3 2 2" xfId="30824"/>
    <cellStyle name="常规 5 3 4 2 2 3 3" xfId="30826"/>
    <cellStyle name="常规 5 3 4 2 2 3 3 2" xfId="30828"/>
    <cellStyle name="常规 5 3 4 2 2 3 4" xfId="30829"/>
    <cellStyle name="常规 5 3 4 2 2 4" xfId="25143"/>
    <cellStyle name="常规 5 3 4 2 2 4 2" xfId="30830"/>
    <cellStyle name="常规 5 3 4 2 2 5" xfId="30832"/>
    <cellStyle name="常规 5 3 4 2 2 5 2" xfId="30833"/>
    <cellStyle name="常规 5 3 4 2 2 6" xfId="30834"/>
    <cellStyle name="常规 5 3 4 2 3" xfId="30835"/>
    <cellStyle name="常规 5 3 4 2 3 2" xfId="25176"/>
    <cellStyle name="常规 5 3 4 2 3 2 2" xfId="30836"/>
    <cellStyle name="常规 5 3 4 2 3 3" xfId="30837"/>
    <cellStyle name="常规 5 3 4 2 3 3 2" xfId="30838"/>
    <cellStyle name="常规 5 3 4 2 3 4" xfId="30840"/>
    <cellStyle name="常规 5 3 4 2 4" xfId="30841"/>
    <cellStyle name="常规 5 3 4 2 4 2" xfId="7352"/>
    <cellStyle name="常规 5 3 4 2 4 2 2" xfId="7354"/>
    <cellStyle name="常规 5 3 4 2 4 3" xfId="3661"/>
    <cellStyle name="常规 5 3 4 2 4 3 2" xfId="30842"/>
    <cellStyle name="常规 5 3 4 2 4 4" xfId="30844"/>
    <cellStyle name="常规 5 3 4 2 5" xfId="29951"/>
    <cellStyle name="常规 5 3 4 2 5 2" xfId="7372"/>
    <cellStyle name="常规 5 3 4 2 6" xfId="30845"/>
    <cellStyle name="常规 5 3 4 2 6 2" xfId="10851"/>
    <cellStyle name="常规 5 3 4 2 7" xfId="30846"/>
    <cellStyle name="常规 5 3 4 3" xfId="12166"/>
    <cellStyle name="常规 5 3 4 3 2" xfId="30847"/>
    <cellStyle name="常规 5 3 4 3 2 2" xfId="25304"/>
    <cellStyle name="常规 5 3 4 3 2 2 2" xfId="25306"/>
    <cellStyle name="常规 5 3 4 3 2 3" xfId="25308"/>
    <cellStyle name="常规 5 3 4 3 2 3 2" xfId="420"/>
    <cellStyle name="常规 5 3 4 3 2 4" xfId="30848"/>
    <cellStyle name="常规 5 3 4 3 3" xfId="30849"/>
    <cellStyle name="常规 5 3 4 3 3 2" xfId="25339"/>
    <cellStyle name="常规 5 3 4 3 3 2 2" xfId="30850"/>
    <cellStyle name="常规 5 3 4 3 3 3" xfId="30851"/>
    <cellStyle name="常规 5 3 4 3 3 3 2" xfId="30852"/>
    <cellStyle name="常规 5 3 4 3 3 4" xfId="30853"/>
    <cellStyle name="常规 5 3 4 3 4" xfId="30854"/>
    <cellStyle name="常规 5 3 4 3 4 2" xfId="7393"/>
    <cellStyle name="常规 5 3 4 3 5" xfId="29955"/>
    <cellStyle name="常规 5 3 4 3 5 2" xfId="7403"/>
    <cellStyle name="常规 5 3 4 3 6" xfId="9190"/>
    <cellStyle name="常规 5 3 4 4" xfId="30855"/>
    <cellStyle name="常规 5 3 4 4 2" xfId="30856"/>
    <cellStyle name="常规 5 3 4 4 2 2" xfId="15787"/>
    <cellStyle name="常规 5 3 4 4 2 2 2" xfId="3799"/>
    <cellStyle name="常规 5 3 4 4 2 3" xfId="5529"/>
    <cellStyle name="常规 5 3 4 4 2 3 2" xfId="5533"/>
    <cellStyle name="常规 5 3 4 4 2 4" xfId="5537"/>
    <cellStyle name="常规 5 3 4 4 3" xfId="30857"/>
    <cellStyle name="常规 5 3 4 4 3 2" xfId="15811"/>
    <cellStyle name="常规 5 3 4 4 3 2 2" xfId="3883"/>
    <cellStyle name="常规 5 3 4 4 3 3" xfId="12653"/>
    <cellStyle name="常规 5 3 4 4 3 3 2" xfId="18890"/>
    <cellStyle name="常规 5 3 4 4 3 4" xfId="30858"/>
    <cellStyle name="常规 5 3 4 4 4" xfId="30859"/>
    <cellStyle name="常规 5 3 4 4 4 2" xfId="6724"/>
    <cellStyle name="常规 5 3 4 4 5" xfId="30860"/>
    <cellStyle name="常规 5 3 4 4 5 2" xfId="7434"/>
    <cellStyle name="常规 5 3 4 4 6" xfId="9198"/>
    <cellStyle name="常规 5 3 4 5" xfId="30861"/>
    <cellStyle name="常规 5 3 4 5 2" xfId="30862"/>
    <cellStyle name="常规 5 3 4 5 2 2" xfId="15972"/>
    <cellStyle name="常规 5 3 4 5 2 2 2" xfId="15975"/>
    <cellStyle name="常规 5 3 4 5 2 3" xfId="5926"/>
    <cellStyle name="常规 5 3 4 5 2 3 2" xfId="5930"/>
    <cellStyle name="常规 5 3 4 5 2 4" xfId="5933"/>
    <cellStyle name="常规 5 3 4 5 3" xfId="30863"/>
    <cellStyle name="常规 5 3 4 5 3 2" xfId="25530"/>
    <cellStyle name="常规 5 3 4 5 3 2 2" xfId="30864"/>
    <cellStyle name="常规 5 3 4 5 3 3" xfId="4519"/>
    <cellStyle name="常规 5 3 4 5 3 3 2" xfId="4523"/>
    <cellStyle name="常规 5 3 4 5 3 4" xfId="4536"/>
    <cellStyle name="常规 5 3 4 5 4" xfId="3461"/>
    <cellStyle name="常规 5 3 4 5 4 2" xfId="6730"/>
    <cellStyle name="常规 5 3 4 5 5" xfId="11558"/>
    <cellStyle name="常规 5 3 4 5 5 2" xfId="7471"/>
    <cellStyle name="常规 5 3 4 5 6" xfId="30865"/>
    <cellStyle name="常规 5 3 4 6" xfId="30866"/>
    <cellStyle name="常规 5 3 4 6 2" xfId="30867"/>
    <cellStyle name="常规 5 3 4 6 2 2" xfId="16174"/>
    <cellStyle name="常规 5 3 4 6 2 2 2" xfId="16176"/>
    <cellStyle name="常规 5 3 4 6 2 3" xfId="6257"/>
    <cellStyle name="常规 5 3 4 6 2 3 2" xfId="6261"/>
    <cellStyle name="常规 5 3 4 6 2 4" xfId="6264"/>
    <cellStyle name="常规 5 3 4 6 3" xfId="30868"/>
    <cellStyle name="常规 5 3 4 6 3 2" xfId="30869"/>
    <cellStyle name="常规 5 3 4 6 3 2 2" xfId="30870"/>
    <cellStyle name="常规 5 3 4 6 3 3" xfId="6696"/>
    <cellStyle name="常规 5 3 4 6 3 3 2" xfId="6698"/>
    <cellStyle name="常规 5 3 4 6 3 4" xfId="6705"/>
    <cellStyle name="常规 5 3 4 6 4" xfId="3473"/>
    <cellStyle name="常规 5 3 4 6 4 2" xfId="30871"/>
    <cellStyle name="常规 5 3 4 6 5" xfId="11561"/>
    <cellStyle name="常规 5 3 4 6 5 2" xfId="30872"/>
    <cellStyle name="常规 5 3 4 6 6" xfId="19313"/>
    <cellStyle name="常规 5 3 4 7" xfId="30873"/>
    <cellStyle name="常规 5 3 4 7 2" xfId="30874"/>
    <cellStyle name="常规 5 3 4 7 2 2" xfId="25597"/>
    <cellStyle name="常规 5 3 4 7 2 2 2" xfId="30875"/>
    <cellStyle name="常规 5 3 4 7 2 3" xfId="7056"/>
    <cellStyle name="常规 5 3 4 7 2 3 2" xfId="7059"/>
    <cellStyle name="常规 5 3 4 7 2 4" xfId="7068"/>
    <cellStyle name="常规 5 3 4 7 3" xfId="30877"/>
    <cellStyle name="常规 5 3 4 7 3 2" xfId="30878"/>
    <cellStyle name="常规 5 3 4 7 3 2 2" xfId="30879"/>
    <cellStyle name="常规 5 3 4 7 3 3" xfId="7091"/>
    <cellStyle name="常规 5 3 4 7 3 3 2" xfId="7093"/>
    <cellStyle name="常规 5 3 4 7 3 4" xfId="7104"/>
    <cellStyle name="常规 5 3 4 7 4" xfId="30880"/>
    <cellStyle name="常规 5 3 4 7 4 2" xfId="30882"/>
    <cellStyle name="常规 5 3 4 7 5" xfId="30883"/>
    <cellStyle name="常规 5 3 4 7 5 2" xfId="30884"/>
    <cellStyle name="常规 5 3 4 7 6" xfId="19339"/>
    <cellStyle name="常规 5 3 4 8" xfId="21420"/>
    <cellStyle name="常规 5 3 4 8 2" xfId="29340"/>
    <cellStyle name="常规 5 3 4 8 2 2" xfId="25619"/>
    <cellStyle name="常规 5 3 4 8 3" xfId="29343"/>
    <cellStyle name="常规 5 3 4 8 3 2" xfId="29345"/>
    <cellStyle name="常规 5 3 4 8 4" xfId="29347"/>
    <cellStyle name="常规 5 3 4 9" xfId="23677"/>
    <cellStyle name="常规 5 3 4 9 2" xfId="23799"/>
    <cellStyle name="常规 5 3 4 9 2 2" xfId="23869"/>
    <cellStyle name="常规 5 3 4 9 3" xfId="24349"/>
    <cellStyle name="常规 5 3 4 9 3 2" xfId="24351"/>
    <cellStyle name="常规 5 3 4 9 4" xfId="24440"/>
    <cellStyle name="常规 5 3 5" xfId="30885"/>
    <cellStyle name="常规 5 3 5 10" xfId="27450"/>
    <cellStyle name="常规 5 3 5 10 2" xfId="27453"/>
    <cellStyle name="常规 5 3 5 10 2 2" xfId="15188"/>
    <cellStyle name="常规 5 3 5 10 3" xfId="30886"/>
    <cellStyle name="常规 5 3 5 10 3 2" xfId="30582"/>
    <cellStyle name="常规 5 3 5 10 4" xfId="19929"/>
    <cellStyle name="常规 5 3 5 11" xfId="27455"/>
    <cellStyle name="常规 5 3 5 11 2" xfId="27458"/>
    <cellStyle name="常规 5 3 5 12" xfId="13372"/>
    <cellStyle name="常规 5 3 5 12 2" xfId="27788"/>
    <cellStyle name="常规 5 3 5 13" xfId="30887"/>
    <cellStyle name="常规 5 3 5 2" xfId="30889"/>
    <cellStyle name="常规 5 3 5 2 2" xfId="30890"/>
    <cellStyle name="常规 5 3 5 2 2 2" xfId="25674"/>
    <cellStyle name="常规 5 3 5 2 2 2 2" xfId="30891"/>
    <cellStyle name="常规 5 3 5 2 2 2 2 2" xfId="30893"/>
    <cellStyle name="常规 5 3 5 2 2 2 3" xfId="15356"/>
    <cellStyle name="常规 5 3 5 2 2 2 3 2" xfId="30895"/>
    <cellStyle name="常规 5 3 5 2 2 2 4" xfId="14802"/>
    <cellStyle name="常规 5 3 5 2 2 3" xfId="30896"/>
    <cellStyle name="常规 5 3 5 2 2 3 2" xfId="30897"/>
    <cellStyle name="常规 5 3 5 2 2 3 2 2" xfId="30899"/>
    <cellStyle name="常规 5 3 5 2 2 3 3" xfId="15361"/>
    <cellStyle name="常规 5 3 5 2 2 3 3 2" xfId="30901"/>
    <cellStyle name="常规 5 3 5 2 2 3 4" xfId="30902"/>
    <cellStyle name="常规 5 3 5 2 2 4" xfId="30903"/>
    <cellStyle name="常规 5 3 5 2 2 4 2" xfId="30904"/>
    <cellStyle name="常规 5 3 5 2 2 5" xfId="30905"/>
    <cellStyle name="常规 5 3 5 2 2 5 2" xfId="30906"/>
    <cellStyle name="常规 5 3 5 2 2 6" xfId="30907"/>
    <cellStyle name="常规 5 3 5 2 3" xfId="30908"/>
    <cellStyle name="常规 5 3 5 2 3 2" xfId="23943"/>
    <cellStyle name="常规 5 3 5 2 3 2 2" xfId="23944"/>
    <cellStyle name="常规 5 3 5 2 3 3" xfId="23963"/>
    <cellStyle name="常规 5 3 5 2 3 3 2" xfId="23964"/>
    <cellStyle name="常规 5 3 5 2 3 4" xfId="23983"/>
    <cellStyle name="常规 5 3 5 2 4" xfId="18106"/>
    <cellStyle name="常规 5 3 5 2 4 2" xfId="1428"/>
    <cellStyle name="常规 5 3 5 2 4 2 2" xfId="287"/>
    <cellStyle name="常规 5 3 5 2 4 3" xfId="1463"/>
    <cellStyle name="常规 5 3 5 2 4 3 2" xfId="1468"/>
    <cellStyle name="常规 5 3 5 2 4 4" xfId="1495"/>
    <cellStyle name="常规 5 3 5 2 5" xfId="18108"/>
    <cellStyle name="常规 5 3 5 2 5 2" xfId="1515"/>
    <cellStyle name="常规 5 3 5 2 6" xfId="18110"/>
    <cellStyle name="常规 5 3 5 2 6 2" xfId="1583"/>
    <cellStyle name="常规 5 3 5 2 7" xfId="30909"/>
    <cellStyle name="常规 5 3 5 3" xfId="12172"/>
    <cellStyle name="常规 5 3 5 3 2" xfId="30910"/>
    <cellStyle name="常规 5 3 5 3 2 2" xfId="25708"/>
    <cellStyle name="常规 5 3 5 3 2 2 2" xfId="5505"/>
    <cellStyle name="常规 5 3 5 3 2 3" xfId="30911"/>
    <cellStyle name="常规 5 3 5 3 2 3 2" xfId="5547"/>
    <cellStyle name="常规 5 3 5 3 2 4" xfId="30912"/>
    <cellStyle name="常规 5 3 5 3 3" xfId="30913"/>
    <cellStyle name="常规 5 3 5 3 3 2" xfId="24355"/>
    <cellStyle name="常规 5 3 5 3 3 2 2" xfId="5782"/>
    <cellStyle name="常规 5 3 5 3 3 3" xfId="24365"/>
    <cellStyle name="常规 5 3 5 3 3 3 2" xfId="5942"/>
    <cellStyle name="常规 5 3 5 3 3 4" xfId="24371"/>
    <cellStyle name="常规 5 3 5 3 4" xfId="18112"/>
    <cellStyle name="常规 5 3 5 3 4 2" xfId="1906"/>
    <cellStyle name="常规 5 3 5 3 5" xfId="30915"/>
    <cellStyle name="常规 5 3 5 3 5 2" xfId="1957"/>
    <cellStyle name="常规 5 3 5 3 6" xfId="9213"/>
    <cellStyle name="常规 5 3 5 4" xfId="30916"/>
    <cellStyle name="常规 5 3 5 4 2" xfId="30917"/>
    <cellStyle name="常规 5 3 5 4 2 2" xfId="17768"/>
    <cellStyle name="常规 5 3 5 4 2 2 2" xfId="17770"/>
    <cellStyle name="常规 5 3 5 4 2 3" xfId="17773"/>
    <cellStyle name="常规 5 3 5 4 2 3 2" xfId="17776"/>
    <cellStyle name="常规 5 3 5 4 2 4" xfId="17780"/>
    <cellStyle name="常规 5 3 5 4 3" xfId="30918"/>
    <cellStyle name="常规 5 3 5 4 3 2" xfId="17806"/>
    <cellStyle name="常规 5 3 5 4 3 2 2" xfId="17809"/>
    <cellStyle name="常规 5 3 5 4 3 3" xfId="17813"/>
    <cellStyle name="常规 5 3 5 4 3 3 2" xfId="24486"/>
    <cellStyle name="常规 5 3 5 4 3 4" xfId="24500"/>
    <cellStyle name="常规 5 3 5 4 4" xfId="18115"/>
    <cellStyle name="常规 5 3 5 4 4 2" xfId="2061"/>
    <cellStyle name="常规 5 3 5 4 5" xfId="30920"/>
    <cellStyle name="常规 5 3 5 4 5 2" xfId="2118"/>
    <cellStyle name="常规 5 3 5 4 6" xfId="9217"/>
    <cellStyle name="常规 5 3 5 5" xfId="30921"/>
    <cellStyle name="常规 5 3 5 5 2" xfId="30922"/>
    <cellStyle name="常规 5 3 5 5 2 2" xfId="18027"/>
    <cellStyle name="常规 5 3 5 5 2 2 2" xfId="18029"/>
    <cellStyle name="常规 5 3 5 5 2 3" xfId="8655"/>
    <cellStyle name="常规 5 3 5 5 2 3 2" xfId="8658"/>
    <cellStyle name="常规 5 3 5 5 2 4" xfId="8694"/>
    <cellStyle name="常规 5 3 5 5 3" xfId="30923"/>
    <cellStyle name="常规 5 3 5 5 3 2" xfId="24654"/>
    <cellStyle name="常规 5 3 5 5 3 2 2" xfId="24656"/>
    <cellStyle name="常规 5 3 5 5 3 3" xfId="8838"/>
    <cellStyle name="常规 5 3 5 5 3 3 2" xfId="2192"/>
    <cellStyle name="常规 5 3 5 5 3 4" xfId="8871"/>
    <cellStyle name="常规 5 3 5 5 4" xfId="15628"/>
    <cellStyle name="常规 5 3 5 5 4 2" xfId="17"/>
    <cellStyle name="常规 5 3 5 5 5" xfId="30924"/>
    <cellStyle name="常规 5 3 5 5 5 2" xfId="1453"/>
    <cellStyle name="常规 5 3 5 5 6" xfId="28461"/>
    <cellStyle name="常规 5 3 5 6" xfId="30925"/>
    <cellStyle name="常规 5 3 5 6 2" xfId="30926"/>
    <cellStyle name="常规 5 3 5 6 2 2" xfId="18228"/>
    <cellStyle name="常规 5 3 5 6 2 2 2" xfId="18230"/>
    <cellStyle name="常规 5 3 5 6 2 3" xfId="9167"/>
    <cellStyle name="常规 5 3 5 6 2 3 2" xfId="9170"/>
    <cellStyle name="常规 5 3 5 6 2 4" xfId="9173"/>
    <cellStyle name="常规 5 3 5 6 3" xfId="30927"/>
    <cellStyle name="常规 5 3 5 6 3 2" xfId="24752"/>
    <cellStyle name="常规 5 3 5 6 3 2 2" xfId="24754"/>
    <cellStyle name="常规 5 3 5 6 3 3" xfId="9183"/>
    <cellStyle name="常规 5 3 5 6 3 3 2" xfId="9186"/>
    <cellStyle name="常规 5 3 5 6 3 4" xfId="9206"/>
    <cellStyle name="常规 5 3 5 6 4" xfId="15633"/>
    <cellStyle name="常规 5 3 5 6 4 2" xfId="389"/>
    <cellStyle name="常规 5 3 5 6 5" xfId="30928"/>
    <cellStyle name="常规 5 3 5 6 5 2" xfId="964"/>
    <cellStyle name="常规 5 3 5 6 6" xfId="19472"/>
    <cellStyle name="常规 5 3 5 7" xfId="30929"/>
    <cellStyle name="常规 5 3 5 7 2" xfId="30930"/>
    <cellStyle name="常规 5 3 5 7 2 2" xfId="27629"/>
    <cellStyle name="常规 5 3 5 7 2 2 2" xfId="30931"/>
    <cellStyle name="常规 5 3 5 7 2 3" xfId="9371"/>
    <cellStyle name="常规 5 3 5 7 2 3 2" xfId="9373"/>
    <cellStyle name="常规 5 3 5 7 2 4" xfId="9379"/>
    <cellStyle name="常规 5 3 5 7 3" xfId="30932"/>
    <cellStyle name="常规 5 3 5 7 3 2" xfId="24817"/>
    <cellStyle name="常规 5 3 5 7 3 2 2" xfId="1055"/>
    <cellStyle name="常规 5 3 5 7 3 3" xfId="9393"/>
    <cellStyle name="常规 5 3 5 7 3 3 2" xfId="270"/>
    <cellStyle name="常规 5 3 5 7 3 4" xfId="9404"/>
    <cellStyle name="常规 5 3 5 7 4" xfId="30933"/>
    <cellStyle name="常规 5 3 5 7 4 2" xfId="1577"/>
    <cellStyle name="常规 5 3 5 7 5" xfId="30934"/>
    <cellStyle name="常规 5 3 5 7 5 2" xfId="1623"/>
    <cellStyle name="常规 5 3 5 7 6" xfId="19510"/>
    <cellStyle name="常规 5 3 5 8" xfId="30935"/>
    <cellStyle name="常规 5 3 5 8 2" xfId="29364"/>
    <cellStyle name="常规 5 3 5 8 2 2" xfId="29366"/>
    <cellStyle name="常规 5 3 5 8 3" xfId="29368"/>
    <cellStyle name="常规 5 3 5 8 3 2" xfId="24838"/>
    <cellStyle name="常规 5 3 5 8 4" xfId="29370"/>
    <cellStyle name="常规 5 3 5 9" xfId="29965"/>
    <cellStyle name="常规 5 3 5 9 2" xfId="29376"/>
    <cellStyle name="常规 5 3 5 9 2 2" xfId="29379"/>
    <cellStyle name="常规 5 3 5 9 3" xfId="29382"/>
    <cellStyle name="常规 5 3 5 9 3 2" xfId="24859"/>
    <cellStyle name="常规 5 3 5 9 4" xfId="30936"/>
    <cellStyle name="常规 5 3 6" xfId="19683"/>
    <cellStyle name="常规 5 3 6 2" xfId="30937"/>
    <cellStyle name="常规 5 3 6 2 2" xfId="30938"/>
    <cellStyle name="常规 5 3 6 2 2 2" xfId="25805"/>
    <cellStyle name="常规 5 3 6 2 2 2 2" xfId="30939"/>
    <cellStyle name="常规 5 3 6 2 2 3" xfId="30940"/>
    <cellStyle name="常规 5 3 6 2 2 3 2" xfId="30941"/>
    <cellStyle name="常规 5 3 6 2 2 4" xfId="30942"/>
    <cellStyle name="常规 5 3 6 2 3" xfId="30943"/>
    <cellStyle name="常规 5 3 6 2 3 2" xfId="25146"/>
    <cellStyle name="常规 5 3 6 2 3 2 2" xfId="25148"/>
    <cellStyle name="常规 5 3 6 2 3 3" xfId="25178"/>
    <cellStyle name="常规 5 3 6 2 3 3 2" xfId="11330"/>
    <cellStyle name="常规 5 3 6 2 3 4" xfId="4025"/>
    <cellStyle name="常规 5 3 6 2 4" xfId="18132"/>
    <cellStyle name="常规 5 3 6 2 4 2" xfId="25311"/>
    <cellStyle name="常规 5 3 6 2 5" xfId="30944"/>
    <cellStyle name="常规 5 3 6 2 5 2" xfId="25430"/>
    <cellStyle name="常规 5 3 6 2 6" xfId="30945"/>
    <cellStyle name="常规 5 3 6 3" xfId="30946"/>
    <cellStyle name="常规 5 3 6 3 2" xfId="30947"/>
    <cellStyle name="常规 5 3 6 3 2 2" xfId="30948"/>
    <cellStyle name="常规 5 3 6 3 2 2 2" xfId="7153"/>
    <cellStyle name="常规 5 3 6 3 2 3" xfId="30949"/>
    <cellStyle name="常规 5 3 6 3 2 3 2" xfId="2684"/>
    <cellStyle name="常规 5 3 6 3 2 4" xfId="30950"/>
    <cellStyle name="常规 5 3 6 3 3" xfId="30951"/>
    <cellStyle name="常规 5 3 6 3 3 2" xfId="25676"/>
    <cellStyle name="常规 5 3 6 3 3 2 2" xfId="7228"/>
    <cellStyle name="常规 5 3 6 3 3 3" xfId="25693"/>
    <cellStyle name="常规 5 3 6 3 3 3 2" xfId="3144"/>
    <cellStyle name="常规 5 3 6 3 3 4" xfId="4161"/>
    <cellStyle name="常规 5 3 6 3 4" xfId="30953"/>
    <cellStyle name="常规 5 3 6 3 4 2" xfId="25710"/>
    <cellStyle name="常规 5 3 6 3 5" xfId="30954"/>
    <cellStyle name="常规 5 3 6 3 5 2" xfId="25715"/>
    <cellStyle name="常规 5 3 6 3 6" xfId="30955"/>
    <cellStyle name="常规 5 3 6 4" xfId="30956"/>
    <cellStyle name="常规 5 3 6 4 2" xfId="30957"/>
    <cellStyle name="常规 5 3 6 4 2 2" xfId="19822"/>
    <cellStyle name="常规 5 3 6 4 3" xfId="30958"/>
    <cellStyle name="常规 5 3 6 4 3 2" xfId="19853"/>
    <cellStyle name="常规 5 3 6 4 4" xfId="10427"/>
    <cellStyle name="常规 5 3 6 5" xfId="25433"/>
    <cellStyle name="常规 5 3 6 5 2" xfId="25435"/>
    <cellStyle name="常规 5 3 6 5 2 2" xfId="20056"/>
    <cellStyle name="常规 5 3 6 5 3" xfId="20192"/>
    <cellStyle name="常规 5 3 6 5 3 2" xfId="25940"/>
    <cellStyle name="常规 5 3 6 5 4" xfId="12467"/>
    <cellStyle name="常规 5 3 6 6" xfId="25437"/>
    <cellStyle name="常规 5 3 6 6 2" xfId="25439"/>
    <cellStyle name="常规 5 3 6 7" xfId="25441"/>
    <cellStyle name="常规 5 3 6 7 2" xfId="30960"/>
    <cellStyle name="常规 5 3 6 8" xfId="26471"/>
    <cellStyle name="常规 5 3 7" xfId="30961"/>
    <cellStyle name="常规 5 3 7 2" xfId="30963"/>
    <cellStyle name="常规 5 3 7 2 2" xfId="26298"/>
    <cellStyle name="常规 5 3 7 2 2 2" xfId="25938"/>
    <cellStyle name="常规 5 3 7 2 2 2 2" xfId="30964"/>
    <cellStyle name="常规 5 3 7 2 2 3" xfId="30965"/>
    <cellStyle name="常规 5 3 7 2 2 3 2" xfId="30966"/>
    <cellStyle name="常规 5 3 7 2 2 4" xfId="30967"/>
    <cellStyle name="常规 5 3 7 2 3" xfId="30968"/>
    <cellStyle name="常规 5 3 7 2 3 2" xfId="26446"/>
    <cellStyle name="常规 5 3 7 2 3 2 2" xfId="26448"/>
    <cellStyle name="常规 5 3 7 2 3 3" xfId="26463"/>
    <cellStyle name="常规 5 3 7 2 3 3 2" xfId="26465"/>
    <cellStyle name="常规 5 3 7 2 3 4" xfId="26477"/>
    <cellStyle name="常规 5 3 7 2 4" xfId="18152"/>
    <cellStyle name="常规 5 3 7 2 4 2" xfId="11141"/>
    <cellStyle name="常规 5 3 7 2 5" xfId="30969"/>
    <cellStyle name="常规 5 3 7 2 5 2" xfId="11164"/>
    <cellStyle name="常规 5 3 7 2 6" xfId="30970"/>
    <cellStyle name="常规 5 3 7 3" xfId="30971"/>
    <cellStyle name="常规 5 3 7 3 2" xfId="30972"/>
    <cellStyle name="常规 5 3 7 3 2 2" xfId="30973"/>
    <cellStyle name="常规 5 3 7 3 3" xfId="30974"/>
    <cellStyle name="常规 5 3 7 3 3 2" xfId="26849"/>
    <cellStyle name="常规 5 3 7 3 4" xfId="30975"/>
    <cellStyle name="常规 5 3 7 4" xfId="30976"/>
    <cellStyle name="常规 5 3 7 4 2" xfId="30977"/>
    <cellStyle name="常规 5 3 7 4 2 2" xfId="21729"/>
    <cellStyle name="常规 5 3 7 4 3" xfId="30978"/>
    <cellStyle name="常规 5 3 7 4 3 2" xfId="21758"/>
    <cellStyle name="常规 5 3 7 4 4" xfId="10439"/>
    <cellStyle name="常规 5 3 7 5" xfId="15793"/>
    <cellStyle name="常规 5 3 7 5 2" xfId="7657"/>
    <cellStyle name="常规 5 3 7 6" xfId="15796"/>
    <cellStyle name="常规 5 3 7 6 2" xfId="7673"/>
    <cellStyle name="常规 5 3 7 7" xfId="14628"/>
    <cellStyle name="常规 5 3 8" xfId="30979"/>
    <cellStyle name="常规 5 3 8 2" xfId="30980"/>
    <cellStyle name="常规 5 3 8 2 2" xfId="30981"/>
    <cellStyle name="常规 5 3 8 2 2 2" xfId="26036"/>
    <cellStyle name="常规 5 3 8 2 2 2 2" xfId="30982"/>
    <cellStyle name="常规 5 3 8 2 2 3" xfId="30983"/>
    <cellStyle name="常规 5 3 8 2 2 3 2" xfId="26630"/>
    <cellStyle name="常规 5 3 8 2 2 4" xfId="30984"/>
    <cellStyle name="常规 5 3 8 2 3" xfId="30985"/>
    <cellStyle name="常规 5 3 8 2 3 2" xfId="27701"/>
    <cellStyle name="常规 5 3 8 2 3 2 2" xfId="27703"/>
    <cellStyle name="常规 5 3 8 2 3 3" xfId="27716"/>
    <cellStyle name="常规 5 3 8 2 3 3 2" xfId="27718"/>
    <cellStyle name="常规 5 3 8 2 3 4" xfId="27729"/>
    <cellStyle name="常规 5 3 8 2 4" xfId="18167"/>
    <cellStyle name="常规 5 3 8 2 4 2" xfId="27830"/>
    <cellStyle name="常规 5 3 8 2 5" xfId="30986"/>
    <cellStyle name="常规 5 3 8 2 5 2" xfId="27961"/>
    <cellStyle name="常规 5 3 8 2 6" xfId="30987"/>
    <cellStyle name="常规 5 3 8 3" xfId="30988"/>
    <cellStyle name="常规 5 3 8 3 2" xfId="30989"/>
    <cellStyle name="常规 5 3 8 3 2 2" xfId="30991"/>
    <cellStyle name="常规 5 3 8 3 3" xfId="30992"/>
    <cellStyle name="常规 5 3 8 3 3 2" xfId="28230"/>
    <cellStyle name="常规 5 3 8 3 4" xfId="30993"/>
    <cellStyle name="常规 5 3 8 4" xfId="16196"/>
    <cellStyle name="常规 5 3 8 4 2" xfId="30995"/>
    <cellStyle name="常规 5 3 8 4 2 2" xfId="22806"/>
    <cellStyle name="常规 5 3 8 4 3" xfId="30997"/>
    <cellStyle name="常规 5 3 8 4 3 2" xfId="28362"/>
    <cellStyle name="常规 5 3 8 4 4" xfId="30998"/>
    <cellStyle name="常规 5 3 8 5" xfId="15801"/>
    <cellStyle name="常规 5 3 8 5 2" xfId="11013"/>
    <cellStyle name="常规 5 3 8 6" xfId="15803"/>
    <cellStyle name="常规 5 3 8 6 2" xfId="15805"/>
    <cellStyle name="常规 5 3 8 7" xfId="14633"/>
    <cellStyle name="常规 5 3 9" xfId="31000"/>
    <cellStyle name="常规 5 3 9 2" xfId="31001"/>
    <cellStyle name="常规 5 3 9 2 2" xfId="31002"/>
    <cellStyle name="常规 5 3 9 2 2 2" xfId="31003"/>
    <cellStyle name="常规 5 3 9 2 2 2 2" xfId="31004"/>
    <cellStyle name="常规 5 3 9 2 2 3" xfId="31005"/>
    <cellStyle name="常规 5 3 9 2 2 3 2" xfId="31006"/>
    <cellStyle name="常规 5 3 9 2 2 4" xfId="31007"/>
    <cellStyle name="常规 5 3 9 2 3" xfId="31008"/>
    <cellStyle name="常规 5 3 9 2 3 2" xfId="28964"/>
    <cellStyle name="常规 5 3 9 2 3 2 2" xfId="28966"/>
    <cellStyle name="常规 5 3 9 2 3 3" xfId="28978"/>
    <cellStyle name="常规 5 3 9 2 3 3 2" xfId="28980"/>
    <cellStyle name="常规 5 3 9 2 3 4" xfId="28991"/>
    <cellStyle name="常规 5 3 9 2 4" xfId="18183"/>
    <cellStyle name="常规 5 3 9 2 4 2" xfId="29077"/>
    <cellStyle name="常规 5 3 9 2 5" xfId="31009"/>
    <cellStyle name="常规 5 3 9 2 5 2" xfId="29208"/>
    <cellStyle name="常规 5 3 9 2 6" xfId="31010"/>
    <cellStyle name="常规 5 3 9 3" xfId="18860"/>
    <cellStyle name="常规 5 3 9 3 2" xfId="18862"/>
    <cellStyle name="常规 5 3 9 3 2 2" xfId="18864"/>
    <cellStyle name="常规 5 3 9 3 3" xfId="18866"/>
    <cellStyle name="常规 5 3 9 3 3 2" xfId="18869"/>
    <cellStyle name="常规 5 3 9 3 4" xfId="9088"/>
    <cellStyle name="常规 5 3 9 4" xfId="3849"/>
    <cellStyle name="常规 5 3 9 4 2" xfId="3854"/>
    <cellStyle name="常规 5 3 9 4 2 2" xfId="18871"/>
    <cellStyle name="常规 5 3 9 4 3" xfId="18873"/>
    <cellStyle name="常规 5 3 9 4 3 2" xfId="18876"/>
    <cellStyle name="常规 5 3 9 4 4" xfId="9103"/>
    <cellStyle name="常规 5 3 9 5" xfId="3860"/>
    <cellStyle name="常规 5 3 9 5 2" xfId="3865"/>
    <cellStyle name="常规 5 3 9 6" xfId="3871"/>
    <cellStyle name="常规 5 3 9 6 2" xfId="18878"/>
    <cellStyle name="常规 5 3 9 7" xfId="18880"/>
    <cellStyle name="常规 5 4" xfId="31011"/>
    <cellStyle name="常规 5 4 2" xfId="31012"/>
    <cellStyle name="常规 5 4 2 2" xfId="31013"/>
    <cellStyle name="常规 5 4 3" xfId="31014"/>
    <cellStyle name="常规 5 5" xfId="31015"/>
    <cellStyle name="常规 5 5 2" xfId="31016"/>
    <cellStyle name="常规 5 6" xfId="31017"/>
    <cellStyle name="常规 5 6 2" xfId="31018"/>
    <cellStyle name="常规 5 7" xfId="24547"/>
    <cellStyle name="常规 5 8" xfId="24550"/>
    <cellStyle name="常规 6" xfId="28134"/>
    <cellStyle name="常规 6 10" xfId="6633"/>
    <cellStyle name="常规 6 10 2" xfId="17731"/>
    <cellStyle name="常规 6 10 2 2" xfId="17735"/>
    <cellStyle name="常规 6 10 2 2 2" xfId="31020"/>
    <cellStyle name="常规 6 10 2 3" xfId="30600"/>
    <cellStyle name="常规 6 10 2 3 2" xfId="31021"/>
    <cellStyle name="常规 6 10 2 4" xfId="31022"/>
    <cellStyle name="常规 6 10 3" xfId="17738"/>
    <cellStyle name="常规 6 10 3 2" xfId="31023"/>
    <cellStyle name="常规 6 10 3 2 2" xfId="4633"/>
    <cellStyle name="常规 6 10 3 3" xfId="30603"/>
    <cellStyle name="常规 6 10 3 3 2" xfId="4733"/>
    <cellStyle name="常规 6 10 3 4" xfId="31025"/>
    <cellStyle name="常规 6 10 4" xfId="31026"/>
    <cellStyle name="常规 6 10 4 2" xfId="573"/>
    <cellStyle name="常规 6 10 5" xfId="31028"/>
    <cellStyle name="常规 6 10 5 2" xfId="603"/>
    <cellStyle name="常规 6 10 6" xfId="26975"/>
    <cellStyle name="常规 6 11" xfId="31029"/>
    <cellStyle name="常规 6 11 2" xfId="17771"/>
    <cellStyle name="常规 6 11 2 2" xfId="17778"/>
    <cellStyle name="常规 6 11 2 2 2" xfId="1986"/>
    <cellStyle name="常规 6 11 2 3" xfId="31032"/>
    <cellStyle name="常规 6 11 2 3 2" xfId="17011"/>
    <cellStyle name="常规 6 11 2 4" xfId="31033"/>
    <cellStyle name="常规 6 11 3" xfId="17781"/>
    <cellStyle name="常规 6 11 3 2" xfId="31034"/>
    <cellStyle name="常规 6 11 3 2 2" xfId="1942"/>
    <cellStyle name="常规 6 11 3 3" xfId="31035"/>
    <cellStyle name="常规 6 11 3 3 2" xfId="9013"/>
    <cellStyle name="常规 6 11 3 4" xfId="31036"/>
    <cellStyle name="常规 6 11 4" xfId="31037"/>
    <cellStyle name="常规 6 11 4 2" xfId="31038"/>
    <cellStyle name="常规 6 11 5" xfId="31039"/>
    <cellStyle name="常规 6 11 5 2" xfId="31040"/>
    <cellStyle name="常规 6 11 6" xfId="15874"/>
    <cellStyle name="常规 6 12" xfId="24149"/>
    <cellStyle name="常规 6 12 2" xfId="17811"/>
    <cellStyle name="常规 6 12 2 2" xfId="24488"/>
    <cellStyle name="常规 6 12 2 2 2" xfId="24491"/>
    <cellStyle name="常规 6 12 2 3" xfId="24493"/>
    <cellStyle name="常规 6 12 2 3 2" xfId="24496"/>
    <cellStyle name="常规 6 12 2 4" xfId="24499"/>
    <cellStyle name="常规 6 12 3" xfId="24502"/>
    <cellStyle name="常规 6 12 3 2" xfId="24504"/>
    <cellStyle name="常规 6 12 3 2 2" xfId="4294"/>
    <cellStyle name="常规 6 12 3 3" xfId="24506"/>
    <cellStyle name="常规 6 12 3 3 2" xfId="8909"/>
    <cellStyle name="常规 6 12 3 4" xfId="24509"/>
    <cellStyle name="常规 6 12 4" xfId="24511"/>
    <cellStyle name="常规 6 12 4 2" xfId="24513"/>
    <cellStyle name="常规 6 12 5" xfId="24515"/>
    <cellStyle name="常规 6 12 5 2" xfId="24517"/>
    <cellStyle name="常规 6 12 6" xfId="15878"/>
    <cellStyle name="常规 6 13" xfId="5473"/>
    <cellStyle name="常规 6 13 2" xfId="662"/>
    <cellStyle name="常规 6 13 2 2" xfId="2104"/>
    <cellStyle name="常规 6 13 2 2 2" xfId="27024"/>
    <cellStyle name="常规 6 13 2 3" xfId="31042"/>
    <cellStyle name="常规 6 13 2 3 2" xfId="27036"/>
    <cellStyle name="常规 6 13 2 4" xfId="5723"/>
    <cellStyle name="常规 6 13 3" xfId="1961"/>
    <cellStyle name="常规 6 13 3 2" xfId="1972"/>
    <cellStyle name="常规 6 13 3 2 2" xfId="9228"/>
    <cellStyle name="常规 6 13 3 3" xfId="31043"/>
    <cellStyle name="常规 6 13 3 3 2" xfId="9232"/>
    <cellStyle name="常规 6 13 3 4" xfId="5728"/>
    <cellStyle name="常规 6 13 4" xfId="1983"/>
    <cellStyle name="常规 6 13 4 2" xfId="31044"/>
    <cellStyle name="常规 6 13 5" xfId="31045"/>
    <cellStyle name="常规 6 13 5 2" xfId="31046"/>
    <cellStyle name="常规 6 13 6" xfId="31048"/>
    <cellStyle name="常规 6 14" xfId="5478"/>
    <cellStyle name="常规 6 14 2" xfId="676"/>
    <cellStyle name="常规 6 14 2 2" xfId="17003"/>
    <cellStyle name="常规 6 14 2 2 2" xfId="28388"/>
    <cellStyle name="常规 6 14 2 3" xfId="31049"/>
    <cellStyle name="常规 6 14 2 3 2" xfId="28403"/>
    <cellStyle name="常规 6 14 2 4" xfId="5743"/>
    <cellStyle name="常规 6 14 3" xfId="17006"/>
    <cellStyle name="常规 6 14 3 2" xfId="17009"/>
    <cellStyle name="常规 6 14 3 2 2" xfId="9429"/>
    <cellStyle name="常规 6 14 3 3" xfId="31050"/>
    <cellStyle name="常规 6 14 3 3 2" xfId="9435"/>
    <cellStyle name="常规 6 14 3 4" xfId="5750"/>
    <cellStyle name="常规 6 14 4" xfId="17013"/>
    <cellStyle name="常规 6 14 4 2" xfId="31051"/>
    <cellStyle name="常规 6 14 5" xfId="31052"/>
    <cellStyle name="常规 6 14 5 2" xfId="31053"/>
    <cellStyle name="常规 6 14 6" xfId="31055"/>
    <cellStyle name="常规 6 15" xfId="5486"/>
    <cellStyle name="常规 6 15 2" xfId="218"/>
    <cellStyle name="常规 6 15 2 2" xfId="17016"/>
    <cellStyle name="常规 6 15 2 2 2" xfId="29550"/>
    <cellStyle name="常规 6 15 2 3" xfId="27638"/>
    <cellStyle name="常规 6 15 2 3 2" xfId="29557"/>
    <cellStyle name="常规 6 15 2 4" xfId="31057"/>
    <cellStyle name="常规 6 15 3" xfId="17019"/>
    <cellStyle name="常规 6 15 3 2" xfId="17022"/>
    <cellStyle name="常规 6 15 3 2 2" xfId="29637"/>
    <cellStyle name="常规 6 15 3 3" xfId="27641"/>
    <cellStyle name="常规 6 15 3 3 2" xfId="29649"/>
    <cellStyle name="常规 6 15 3 4" xfId="31059"/>
    <cellStyle name="常规 6 15 4" xfId="17025"/>
    <cellStyle name="常规 6 15 4 2" xfId="9657"/>
    <cellStyle name="常规 6 15 5" xfId="31061"/>
    <cellStyle name="常规 6 15 5 2" xfId="9690"/>
    <cellStyle name="常规 6 15 6" xfId="30375"/>
    <cellStyle name="常规 6 16" xfId="15464"/>
    <cellStyle name="常规 6 16 2" xfId="15470"/>
    <cellStyle name="常规 6 16 2 2" xfId="24555"/>
    <cellStyle name="常规 6 16 3" xfId="24558"/>
    <cellStyle name="常规 6 16 3 2" xfId="24560"/>
    <cellStyle name="常规 6 16 4" xfId="24562"/>
    <cellStyle name="常规 6 17" xfId="9741"/>
    <cellStyle name="常规 6 17 2" xfId="17028"/>
    <cellStyle name="常规 6 17 2 2" xfId="24577"/>
    <cellStyle name="常规 6 17 3" xfId="24579"/>
    <cellStyle name="常规 6 17 3 2" xfId="24581"/>
    <cellStyle name="常规 6 17 4" xfId="24583"/>
    <cellStyle name="常规 6 18" xfId="2334"/>
    <cellStyle name="常规 6 18 2" xfId="24603"/>
    <cellStyle name="常规 6 18 2 2" xfId="24605"/>
    <cellStyle name="常规 6 18 3" xfId="24607"/>
    <cellStyle name="常规 6 18 3 2" xfId="24609"/>
    <cellStyle name="常规 6 18 4" xfId="24611"/>
    <cellStyle name="常规 6 19" xfId="19514"/>
    <cellStyle name="常规 6 19 2" xfId="19519"/>
    <cellStyle name="常规 6 19 2 2" xfId="31062"/>
    <cellStyle name="常规 6 19 3" xfId="31063"/>
    <cellStyle name="常规 6 2" xfId="28137"/>
    <cellStyle name="常规 6 2 10" xfId="12816"/>
    <cellStyle name="常规 6 2 10 2" xfId="12819"/>
    <cellStyle name="常规 6 2 10 2 2" xfId="7850"/>
    <cellStyle name="常规 6 2 10 2 2 2" xfId="10097"/>
    <cellStyle name="常规 6 2 10 2 3" xfId="31064"/>
    <cellStyle name="常规 6 2 10 2 3 2" xfId="16870"/>
    <cellStyle name="常规 6 2 10 2 4" xfId="31065"/>
    <cellStyle name="常规 6 2 10 3" xfId="12821"/>
    <cellStyle name="常规 6 2 10 3 2" xfId="12823"/>
    <cellStyle name="常规 6 2 10 3 2 2" xfId="12281"/>
    <cellStyle name="常规 6 2 10 3 3" xfId="31066"/>
    <cellStyle name="常规 6 2 10 3 3 2" xfId="31067"/>
    <cellStyle name="常规 6 2 10 3 4" xfId="31068"/>
    <cellStyle name="常规 6 2 10 4" xfId="12825"/>
    <cellStyle name="常规 6 2 10 4 2" xfId="31069"/>
    <cellStyle name="常规 6 2 10 5" xfId="31070"/>
    <cellStyle name="常规 6 2 10 5 2" xfId="16476"/>
    <cellStyle name="常规 6 2 10 6" xfId="31071"/>
    <cellStyle name="常规 6 2 11" xfId="9241"/>
    <cellStyle name="常规 6 2 11 2" xfId="12827"/>
    <cellStyle name="常规 6 2 11 2 2" xfId="31072"/>
    <cellStyle name="常规 6 2 11 2 2 2" xfId="15982"/>
    <cellStyle name="常规 6 2 11 2 3" xfId="31073"/>
    <cellStyle name="常规 6 2 11 2 3 2" xfId="25539"/>
    <cellStyle name="常规 6 2 11 2 4" xfId="31074"/>
    <cellStyle name="常规 6 2 11 3" xfId="31075"/>
    <cellStyle name="常规 6 2 11 3 2" xfId="31076"/>
    <cellStyle name="常规 6 2 11 3 2 2" xfId="16183"/>
    <cellStyle name="常规 6 2 11 3 3" xfId="31077"/>
    <cellStyle name="常规 6 2 11 3 3 2" xfId="25564"/>
    <cellStyle name="常规 6 2 11 3 4" xfId="31078"/>
    <cellStyle name="常规 6 2 11 4" xfId="31079"/>
    <cellStyle name="常规 6 2 11 4 2" xfId="31080"/>
    <cellStyle name="常规 6 2 11 5" xfId="31081"/>
    <cellStyle name="常规 6 2 11 5 2" xfId="31082"/>
    <cellStyle name="常规 6 2 11 6" xfId="31083"/>
    <cellStyle name="常规 6 2 12" xfId="12741"/>
    <cellStyle name="常规 6 2 12 2" xfId="12829"/>
    <cellStyle name="常规 6 2 12 2 2" xfId="31084"/>
    <cellStyle name="常规 6 2 12 2 2 2" xfId="18038"/>
    <cellStyle name="常规 6 2 12 2 3" xfId="3312"/>
    <cellStyle name="常规 6 2 12 2 3 2" xfId="6021"/>
    <cellStyle name="常规 6 2 12 2 4" xfId="6024"/>
    <cellStyle name="常规 6 2 12 3" xfId="31085"/>
    <cellStyle name="常规 6 2 12 3 2" xfId="31086"/>
    <cellStyle name="常规 6 2 12 3 2 2" xfId="18242"/>
    <cellStyle name="常规 6 2 12 3 3" xfId="3328"/>
    <cellStyle name="常规 6 2 12 3 3 2" xfId="31087"/>
    <cellStyle name="常规 6 2 12 3 4" xfId="31089"/>
    <cellStyle name="常规 6 2 12 4" xfId="31091"/>
    <cellStyle name="常规 6 2 12 4 2" xfId="23803"/>
    <cellStyle name="常规 6 2 12 5" xfId="31092"/>
    <cellStyle name="常规 6 2 12 5 2" xfId="23806"/>
    <cellStyle name="常规 6 2 12 6" xfId="31093"/>
    <cellStyle name="常规 6 2 13" xfId="8752"/>
    <cellStyle name="常规 6 2 13 2" xfId="31094"/>
    <cellStyle name="常规 6 2 13 2 2" xfId="31096"/>
    <cellStyle name="常规 6 2 13 2 2 2" xfId="20065"/>
    <cellStyle name="常规 6 2 13 2 3" xfId="1855"/>
    <cellStyle name="常规 6 2 13 2 3 2" xfId="31098"/>
    <cellStyle name="常规 6 2 13 2 4" xfId="31099"/>
    <cellStyle name="常规 6 2 13 3" xfId="31100"/>
    <cellStyle name="常规 6 2 13 3 2" xfId="31102"/>
    <cellStyle name="常规 6 2 13 3 2 2" xfId="20283"/>
    <cellStyle name="常规 6 2 13 3 3" xfId="6096"/>
    <cellStyle name="常规 6 2 13 3 3 2" xfId="31104"/>
    <cellStyle name="常规 6 2 13 3 4" xfId="31105"/>
    <cellStyle name="常规 6 2 13 4" xfId="31106"/>
    <cellStyle name="常规 6 2 13 4 2" xfId="31108"/>
    <cellStyle name="常规 6 2 13 5" xfId="31109"/>
    <cellStyle name="常规 6 2 13 5 2" xfId="31110"/>
    <cellStyle name="常规 6 2 13 6" xfId="31111"/>
    <cellStyle name="常规 6 2 14" xfId="31112"/>
    <cellStyle name="常规 6 2 14 2" xfId="31114"/>
    <cellStyle name="常规 6 2 14 2 2" xfId="8229"/>
    <cellStyle name="常规 6 2 14 3" xfId="31116"/>
    <cellStyle name="常规 6 2 14 3 2" xfId="31118"/>
    <cellStyle name="常规 6 2 14 4" xfId="28406"/>
    <cellStyle name="常规 6 2 15" xfId="31120"/>
    <cellStyle name="常规 6 2 15 2" xfId="31122"/>
    <cellStyle name="常规 6 2 15 2 2" xfId="31124"/>
    <cellStyle name="常规 6 2 15 3" xfId="31125"/>
    <cellStyle name="常规 6 2 15 3 2" xfId="31126"/>
    <cellStyle name="常规 6 2 15 4" xfId="28414"/>
    <cellStyle name="常规 6 2 16" xfId="31127"/>
    <cellStyle name="常规 6 2 16 2" xfId="31129"/>
    <cellStyle name="常规 6 2 16 2 2" xfId="31131"/>
    <cellStyle name="常规 6 2 16 3" xfId="31132"/>
    <cellStyle name="常规 6 2 16 3 2" xfId="31133"/>
    <cellStyle name="常规 6 2 16 4" xfId="28420"/>
    <cellStyle name="常规 6 2 17" xfId="10622"/>
    <cellStyle name="常规 6 2 17 2" xfId="10626"/>
    <cellStyle name="常规 6 2 18" xfId="10628"/>
    <cellStyle name="常规 6 2 18 2" xfId="10630"/>
    <cellStyle name="常规 6 2 19" xfId="10386"/>
    <cellStyle name="常规 6 2 2" xfId="29429"/>
    <cellStyle name="常规 6 2 2 10" xfId="27273"/>
    <cellStyle name="常规 6 2 2 10 2" xfId="29913"/>
    <cellStyle name="常规 6 2 2 10 2 2" xfId="17317"/>
    <cellStyle name="常规 6 2 2 10 3" xfId="23639"/>
    <cellStyle name="常规 6 2 2 10 3 2" xfId="17339"/>
    <cellStyle name="常规 6 2 2 10 4" xfId="23642"/>
    <cellStyle name="常规 6 2 2 11" xfId="29916"/>
    <cellStyle name="常规 6 2 2 11 2" xfId="29919"/>
    <cellStyle name="常规 6 2 2 12" xfId="29731"/>
    <cellStyle name="常规 6 2 2 12 2" xfId="29921"/>
    <cellStyle name="常规 6 2 2 13" xfId="29923"/>
    <cellStyle name="常规 6 2 2 2" xfId="27655"/>
    <cellStyle name="常规 6 2 2 2 2" xfId="27659"/>
    <cellStyle name="常规 6 2 2 2 2 2" xfId="27735"/>
    <cellStyle name="常规 6 2 2 2 2 2 2" xfId="31134"/>
    <cellStyle name="常规 6 2 2 2 2 2 2 2" xfId="24592"/>
    <cellStyle name="常规 6 2 2 2 2 2 3" xfId="12850"/>
    <cellStyle name="常规 6 2 2 2 2 2 3 2" xfId="24615"/>
    <cellStyle name="常规 6 2 2 2 2 2 4" xfId="31135"/>
    <cellStyle name="常规 6 2 2 2 2 3" xfId="31136"/>
    <cellStyle name="常规 6 2 2 2 2 3 2" xfId="31137"/>
    <cellStyle name="常规 6 2 2 2 2 3 2 2" xfId="24698"/>
    <cellStyle name="常规 6 2 2 2 2 3 3" xfId="31138"/>
    <cellStyle name="常规 6 2 2 2 2 3 3 2" xfId="24705"/>
    <cellStyle name="常规 6 2 2 2 2 3 4" xfId="31139"/>
    <cellStyle name="常规 6 2 2 2 2 4" xfId="16543"/>
    <cellStyle name="常规 6 2 2 2 2 4 2" xfId="16545"/>
    <cellStyle name="常规 6 2 2 2 2 5" xfId="16549"/>
    <cellStyle name="常规 6 2 2 2 2 5 2" xfId="16551"/>
    <cellStyle name="常规 6 2 2 2 2 6" xfId="16555"/>
    <cellStyle name="常规 6 2 2 2 3" xfId="27738"/>
    <cellStyle name="常规 6 2 2 2 3 2" xfId="31140"/>
    <cellStyle name="常规 6 2 2 2 3 2 2" xfId="31141"/>
    <cellStyle name="常规 6 2 2 2 3 3" xfId="31142"/>
    <cellStyle name="常规 6 2 2 2 3 3 2" xfId="31143"/>
    <cellStyle name="常规 6 2 2 2 3 4" xfId="16560"/>
    <cellStyle name="常规 6 2 2 2 4" xfId="31144"/>
    <cellStyle name="常规 6 2 2 2 4 2" xfId="31145"/>
    <cellStyle name="常规 6 2 2 2 4 2 2" xfId="27130"/>
    <cellStyle name="常规 6 2 2 2 4 3" xfId="31146"/>
    <cellStyle name="常规 6 2 2 2 4 3 2" xfId="31147"/>
    <cellStyle name="常规 6 2 2 2 4 4" xfId="16573"/>
    <cellStyle name="常规 6 2 2 2 5" xfId="31148"/>
    <cellStyle name="常规 6 2 2 2 5 2" xfId="31149"/>
    <cellStyle name="常规 6 2 2 2 6" xfId="31150"/>
    <cellStyle name="常规 6 2 2 2 6 2" xfId="31151"/>
    <cellStyle name="常规 6 2 2 2 7" xfId="31152"/>
    <cellStyle name="常规 6 2 2 3" xfId="13343"/>
    <cellStyle name="常规 6 2 2 3 2" xfId="13346"/>
    <cellStyle name="常规 6 2 2 3 2 2" xfId="27744"/>
    <cellStyle name="常规 6 2 2 3 2 2 2" xfId="31153"/>
    <cellStyle name="常规 6 2 2 3 2 3" xfId="31154"/>
    <cellStyle name="常规 6 2 2 3 2 3 2" xfId="31155"/>
    <cellStyle name="常规 6 2 2 3 2 4" xfId="16608"/>
    <cellStyle name="常规 6 2 2 3 3" xfId="27746"/>
    <cellStyle name="常规 6 2 2 3 3 2" xfId="31156"/>
    <cellStyle name="常规 6 2 2 3 3 2 2" xfId="21448"/>
    <cellStyle name="常规 6 2 2 3 3 3" xfId="31157"/>
    <cellStyle name="常规 6 2 2 3 3 3 2" xfId="31158"/>
    <cellStyle name="常规 6 2 2 3 3 4" xfId="16617"/>
    <cellStyle name="常规 6 2 2 3 4" xfId="31159"/>
    <cellStyle name="常规 6 2 2 3 4 2" xfId="31160"/>
    <cellStyle name="常规 6 2 2 3 5" xfId="31161"/>
    <cellStyle name="常规 6 2 2 3 5 2" xfId="22099"/>
    <cellStyle name="常规 6 2 2 3 6" xfId="31162"/>
    <cellStyle name="常规 6 2 2 4" xfId="13348"/>
    <cellStyle name="常规 6 2 2 4 2" xfId="13350"/>
    <cellStyle name="常规 6 2 2 4 2 2" xfId="31163"/>
    <cellStyle name="常规 6 2 2 4 2 2 2" xfId="31164"/>
    <cellStyle name="常规 6 2 2 4 2 3" xfId="31166"/>
    <cellStyle name="常规 6 2 2 4 2 3 2" xfId="31167"/>
    <cellStyle name="常规 6 2 2 4 2 4" xfId="31169"/>
    <cellStyle name="常规 6 2 2 4 3" xfId="31170"/>
    <cellStyle name="常规 6 2 2 4 3 2" xfId="31171"/>
    <cellStyle name="常规 6 2 2 4 3 2 2" xfId="31173"/>
    <cellStyle name="常规 6 2 2 4 3 3" xfId="31174"/>
    <cellStyle name="常规 6 2 2 4 3 3 2" xfId="31175"/>
    <cellStyle name="常规 6 2 2 4 3 4" xfId="31176"/>
    <cellStyle name="常规 6 2 2 4 4" xfId="10181"/>
    <cellStyle name="常规 6 2 2 4 4 2" xfId="10184"/>
    <cellStyle name="常规 6 2 2 4 5" xfId="10186"/>
    <cellStyle name="常规 6 2 2 4 5 2" xfId="10189"/>
    <cellStyle name="常规 6 2 2 4 6" xfId="10191"/>
    <cellStyle name="常规 6 2 2 5" xfId="4211"/>
    <cellStyle name="常规 6 2 2 5 2" xfId="31177"/>
    <cellStyle name="常规 6 2 2 5 2 2" xfId="31178"/>
    <cellStyle name="常规 6 2 2 5 2 2 2" xfId="31179"/>
    <cellStyle name="常规 6 2 2 5 2 3" xfId="31180"/>
    <cellStyle name="常规 6 2 2 5 2 3 2" xfId="31181"/>
    <cellStyle name="常规 6 2 2 5 2 4" xfId="31182"/>
    <cellStyle name="常规 6 2 2 5 3" xfId="31183"/>
    <cellStyle name="常规 6 2 2 5 3 2" xfId="31184"/>
    <cellStyle name="常规 6 2 2 5 3 2 2" xfId="31185"/>
    <cellStyle name="常规 6 2 2 5 3 3" xfId="31186"/>
    <cellStyle name="常规 6 2 2 5 3 3 2" xfId="31187"/>
    <cellStyle name="常规 6 2 2 5 3 4" xfId="31188"/>
    <cellStyle name="常规 6 2 2 5 4" xfId="10195"/>
    <cellStyle name="常规 6 2 2 5 4 2" xfId="10197"/>
    <cellStyle name="常规 6 2 2 5 5" xfId="10199"/>
    <cellStyle name="常规 6 2 2 5 5 2" xfId="10202"/>
    <cellStyle name="常规 6 2 2 5 6" xfId="10204"/>
    <cellStyle name="常规 6 2 2 6" xfId="31190"/>
    <cellStyle name="常规 6 2 2 6 2" xfId="31191"/>
    <cellStyle name="常规 6 2 2 6 2 2" xfId="31192"/>
    <cellStyle name="常规 6 2 2 6 2 2 2" xfId="31193"/>
    <cellStyle name="常规 6 2 2 6 2 3" xfId="7268"/>
    <cellStyle name="常规 6 2 2 6 2 3 2" xfId="31194"/>
    <cellStyle name="常规 6 2 2 6 2 4" xfId="31195"/>
    <cellStyle name="常规 6 2 2 6 3" xfId="31196"/>
    <cellStyle name="常规 6 2 2 6 3 2" xfId="31197"/>
    <cellStyle name="常规 6 2 2 6 3 2 2" xfId="31198"/>
    <cellStyle name="常规 6 2 2 6 3 3" xfId="7278"/>
    <cellStyle name="常规 6 2 2 6 3 3 2" xfId="31199"/>
    <cellStyle name="常规 6 2 2 6 3 4" xfId="31200"/>
    <cellStyle name="常规 6 2 2 6 4" xfId="10207"/>
    <cellStyle name="常规 6 2 2 6 4 2" xfId="31202"/>
    <cellStyle name="常规 6 2 2 6 5" xfId="31203"/>
    <cellStyle name="常规 6 2 2 6 5 2" xfId="22175"/>
    <cellStyle name="常规 6 2 2 6 6" xfId="31204"/>
    <cellStyle name="常规 6 2 2 7" xfId="31205"/>
    <cellStyle name="常规 6 2 2 7 2" xfId="31206"/>
    <cellStyle name="常规 6 2 2 7 2 2" xfId="31207"/>
    <cellStyle name="常规 6 2 2 7 2 2 2" xfId="31208"/>
    <cellStyle name="常规 6 2 2 7 2 3" xfId="31209"/>
    <cellStyle name="常规 6 2 2 7 2 3 2" xfId="31210"/>
    <cellStyle name="常规 6 2 2 7 2 4" xfId="31211"/>
    <cellStyle name="常规 6 2 2 7 3" xfId="31212"/>
    <cellStyle name="常规 6 2 2 7 3 2" xfId="31213"/>
    <cellStyle name="常规 6 2 2 7 3 2 2" xfId="31214"/>
    <cellStyle name="常规 6 2 2 7 3 3" xfId="31215"/>
    <cellStyle name="常规 6 2 2 7 3 3 2" xfId="31216"/>
    <cellStyle name="常规 6 2 2 7 3 4" xfId="31217"/>
    <cellStyle name="常规 6 2 2 7 4" xfId="10210"/>
    <cellStyle name="常规 6 2 2 7 4 2" xfId="31218"/>
    <cellStyle name="常规 6 2 2 7 5" xfId="31219"/>
    <cellStyle name="常规 6 2 2 7 5 2" xfId="22197"/>
    <cellStyle name="常规 6 2 2 7 6" xfId="31220"/>
    <cellStyle name="常规 6 2 2 8" xfId="31221"/>
    <cellStyle name="常规 6 2 2 8 2" xfId="31222"/>
    <cellStyle name="常规 6 2 2 8 2 2" xfId="18485"/>
    <cellStyle name="常规 6 2 2 8 3" xfId="31223"/>
    <cellStyle name="常规 6 2 2 8 3 2" xfId="18496"/>
    <cellStyle name="常规 6 2 2 8 4" xfId="28650"/>
    <cellStyle name="常规 6 2 2 9" xfId="31224"/>
    <cellStyle name="常规 6 2 2 9 2" xfId="31225"/>
    <cellStyle name="常规 6 2 2 9 2 2" xfId="11970"/>
    <cellStyle name="常规 6 2 2 9 3" xfId="31226"/>
    <cellStyle name="常规 6 2 2 9 3 2" xfId="31227"/>
    <cellStyle name="常规 6 2 2 9 4" xfId="28656"/>
    <cellStyle name="常规 6 2 3" xfId="29431"/>
    <cellStyle name="常规 6 2 3 10" xfId="31228"/>
    <cellStyle name="常规 6 2 3 10 2" xfId="9163"/>
    <cellStyle name="常规 6 2 3 10 2 2" xfId="31229"/>
    <cellStyle name="常规 6 2 3 10 3" xfId="24671"/>
    <cellStyle name="常规 6 2 3 10 3 2" xfId="31230"/>
    <cellStyle name="常规 6 2 3 10 4" xfId="12982"/>
    <cellStyle name="常规 6 2 3 11" xfId="11648"/>
    <cellStyle name="常规 6 2 3 11 2" xfId="31231"/>
    <cellStyle name="常规 6 2 3 12" xfId="31232"/>
    <cellStyle name="常规 6 2 3 12 2" xfId="31233"/>
    <cellStyle name="常规 6 2 3 13" xfId="31234"/>
    <cellStyle name="常规 6 2 3 2" xfId="27421"/>
    <cellStyle name="常规 6 2 3 2 2" xfId="27424"/>
    <cellStyle name="常规 6 2 3 2 2 2" xfId="27427"/>
    <cellStyle name="常规 6 2 3 2 2 2 2" xfId="31235"/>
    <cellStyle name="常规 6 2 3 2 2 2 2 2" xfId="13128"/>
    <cellStyle name="常规 6 2 3 2 2 2 3" xfId="13043"/>
    <cellStyle name="常规 6 2 3 2 2 2 3 2" xfId="13150"/>
    <cellStyle name="常规 6 2 3 2 2 2 4" xfId="30660"/>
    <cellStyle name="常规 6 2 3 2 2 3" xfId="31236"/>
    <cellStyle name="常规 6 2 3 2 2 3 2" xfId="31237"/>
    <cellStyle name="常规 6 2 3 2 2 3 2 2" xfId="13315"/>
    <cellStyle name="常规 6 2 3 2 2 3 3" xfId="19102"/>
    <cellStyle name="常规 6 2 3 2 2 3 3 2" xfId="13338"/>
    <cellStyle name="常规 6 2 3 2 2 3 4" xfId="30662"/>
    <cellStyle name="常规 6 2 3 2 2 4" xfId="18773"/>
    <cellStyle name="常规 6 2 3 2 2 4 2" xfId="18777"/>
    <cellStyle name="常规 6 2 3 2 2 5" xfId="18779"/>
    <cellStyle name="常规 6 2 3 2 2 5 2" xfId="18783"/>
    <cellStyle name="常规 6 2 3 2 2 6" xfId="18784"/>
    <cellStyle name="常规 6 2 3 2 3" xfId="27430"/>
    <cellStyle name="常规 6 2 3 2 3 2" xfId="27432"/>
    <cellStyle name="常规 6 2 3 2 3 2 2" xfId="31238"/>
    <cellStyle name="常规 6 2 3 2 3 3" xfId="31239"/>
    <cellStyle name="常规 6 2 3 2 3 3 2" xfId="31240"/>
    <cellStyle name="常规 6 2 3 2 3 4" xfId="18789"/>
    <cellStyle name="常规 6 2 3 2 4" xfId="27434"/>
    <cellStyle name="常规 6 2 3 2 4 2" xfId="31241"/>
    <cellStyle name="常规 6 2 3 2 4 2 2" xfId="31242"/>
    <cellStyle name="常规 6 2 3 2 4 3" xfId="31243"/>
    <cellStyle name="常规 6 2 3 2 4 3 2" xfId="31244"/>
    <cellStyle name="常规 6 2 3 2 4 4" xfId="18798"/>
    <cellStyle name="常规 6 2 3 2 5" xfId="31245"/>
    <cellStyle name="常规 6 2 3 2 5 2" xfId="31246"/>
    <cellStyle name="常规 6 2 3 2 6" xfId="31247"/>
    <cellStyle name="常规 6 2 3 2 6 2" xfId="31248"/>
    <cellStyle name="常规 6 2 3 2 7" xfId="31249"/>
    <cellStyle name="常规 6 2 3 3" xfId="13354"/>
    <cellStyle name="常规 6 2 3 3 2" xfId="13358"/>
    <cellStyle name="常规 6 2 3 3 2 2" xfId="27754"/>
    <cellStyle name="常规 6 2 3 3 2 2 2" xfId="31250"/>
    <cellStyle name="常规 6 2 3 3 2 3" xfId="31251"/>
    <cellStyle name="常规 6 2 3 3 2 3 2" xfId="31252"/>
    <cellStyle name="常规 6 2 3 3 2 4" xfId="18835"/>
    <cellStyle name="常规 6 2 3 3 3" xfId="27756"/>
    <cellStyle name="常规 6 2 3 3 3 2" xfId="31253"/>
    <cellStyle name="常规 6 2 3 3 3 2 2" xfId="31255"/>
    <cellStyle name="常规 6 2 3 3 3 3" xfId="31256"/>
    <cellStyle name="常规 6 2 3 3 3 3 2" xfId="31257"/>
    <cellStyle name="常规 6 2 3 3 3 4" xfId="18844"/>
    <cellStyle name="常规 6 2 3 3 4" xfId="31258"/>
    <cellStyle name="常规 6 2 3 3 4 2" xfId="31259"/>
    <cellStyle name="常规 6 2 3 3 5" xfId="31260"/>
    <cellStyle name="常规 6 2 3 3 5 2" xfId="22282"/>
    <cellStyle name="常规 6 2 3 3 6" xfId="31261"/>
    <cellStyle name="常规 6 2 3 4" xfId="13361"/>
    <cellStyle name="常规 6 2 3 4 2" xfId="13364"/>
    <cellStyle name="常规 6 2 3 4 2 2" xfId="31262"/>
    <cellStyle name="常规 6 2 3 4 2 2 2" xfId="31263"/>
    <cellStyle name="常规 6 2 3 4 2 3" xfId="31264"/>
    <cellStyle name="常规 6 2 3 4 2 3 2" xfId="31265"/>
    <cellStyle name="常规 6 2 3 4 2 4" xfId="31266"/>
    <cellStyle name="常规 6 2 3 4 3" xfId="31267"/>
    <cellStyle name="常规 6 2 3 4 3 2" xfId="31268"/>
    <cellStyle name="常规 6 2 3 4 3 2 2" xfId="31269"/>
    <cellStyle name="常规 6 2 3 4 3 3" xfId="31270"/>
    <cellStyle name="常规 6 2 3 4 3 3 2" xfId="31271"/>
    <cellStyle name="常规 6 2 3 4 3 4" xfId="31272"/>
    <cellStyle name="常规 6 2 3 4 4" xfId="10214"/>
    <cellStyle name="常规 6 2 3 4 4 2" xfId="10216"/>
    <cellStyle name="常规 6 2 3 4 5" xfId="10218"/>
    <cellStyle name="常规 6 2 3 4 5 2" xfId="10221"/>
    <cellStyle name="常规 6 2 3 4 6" xfId="10223"/>
    <cellStyle name="常规 6 2 3 5" xfId="4268"/>
    <cellStyle name="常规 6 2 3 5 2" xfId="31273"/>
    <cellStyle name="常规 6 2 3 5 2 2" xfId="31274"/>
    <cellStyle name="常规 6 2 3 5 2 2 2" xfId="31189"/>
    <cellStyle name="常规 6 2 3 5 2 3" xfId="31275"/>
    <cellStyle name="常规 6 2 3 5 2 3 2" xfId="31276"/>
    <cellStyle name="常规 6 2 3 5 2 4" xfId="31277"/>
    <cellStyle name="常规 6 2 3 5 3" xfId="31278"/>
    <cellStyle name="常规 6 2 3 5 3 2" xfId="31279"/>
    <cellStyle name="常规 6 2 3 5 3 2 2" xfId="31201"/>
    <cellStyle name="常规 6 2 3 5 3 3" xfId="31280"/>
    <cellStyle name="常规 6 2 3 5 3 3 2" xfId="31281"/>
    <cellStyle name="常规 6 2 3 5 3 4" xfId="31282"/>
    <cellStyle name="常规 6 2 3 5 4" xfId="10225"/>
    <cellStyle name="常规 6 2 3 5 4 2" xfId="10227"/>
    <cellStyle name="常规 6 2 3 5 5" xfId="10229"/>
    <cellStyle name="常规 6 2 3 5 5 2" xfId="10232"/>
    <cellStyle name="常规 6 2 3 5 6" xfId="10234"/>
    <cellStyle name="常规 6 2 3 6" xfId="31284"/>
    <cellStyle name="常规 6 2 3 6 2" xfId="31285"/>
    <cellStyle name="常规 6 2 3 6 2 2" xfId="31286"/>
    <cellStyle name="常规 6 2 3 6 2 2 2" xfId="31283"/>
    <cellStyle name="常规 6 2 3 6 2 3" xfId="31287"/>
    <cellStyle name="常规 6 2 3 6 2 3 2" xfId="31288"/>
    <cellStyle name="常规 6 2 3 6 2 4" xfId="31289"/>
    <cellStyle name="常规 6 2 3 6 3" xfId="31290"/>
    <cellStyle name="常规 6 2 3 6 3 2" xfId="31291"/>
    <cellStyle name="常规 6 2 3 6 3 2 2" xfId="24627"/>
    <cellStyle name="常规 6 2 3 6 3 3" xfId="24619"/>
    <cellStyle name="常规 6 2 3 6 3 3 2" xfId="24621"/>
    <cellStyle name="常规 6 2 3 6 3 4" xfId="24628"/>
    <cellStyle name="常规 6 2 3 6 4" xfId="10236"/>
    <cellStyle name="常规 6 2 3 6 4 2" xfId="31292"/>
    <cellStyle name="常规 6 2 3 6 5" xfId="31293"/>
    <cellStyle name="常规 6 2 3 6 5 2" xfId="22348"/>
    <cellStyle name="常规 6 2 3 6 6" xfId="31294"/>
    <cellStyle name="常规 6 2 3 7" xfId="31295"/>
    <cellStyle name="常规 6 2 3 7 2" xfId="31297"/>
    <cellStyle name="常规 6 2 3 7 2 2" xfId="31299"/>
    <cellStyle name="常规 6 2 3 7 2 2 2" xfId="31301"/>
    <cellStyle name="常规 6 2 3 7 2 3" xfId="31303"/>
    <cellStyle name="常规 6 2 3 7 2 3 2" xfId="31304"/>
    <cellStyle name="常规 6 2 3 7 2 4" xfId="31305"/>
    <cellStyle name="常规 6 2 3 7 3" xfId="31306"/>
    <cellStyle name="常规 6 2 3 7 3 2" xfId="31308"/>
    <cellStyle name="常规 6 2 3 7 3 2 2" xfId="31310"/>
    <cellStyle name="常规 6 2 3 7 3 3" xfId="31312"/>
    <cellStyle name="常规 6 2 3 7 3 3 2" xfId="31313"/>
    <cellStyle name="常规 6 2 3 7 3 4" xfId="31314"/>
    <cellStyle name="常规 6 2 3 7 4" xfId="10238"/>
    <cellStyle name="常规 6 2 3 7 4 2" xfId="31315"/>
    <cellStyle name="常规 6 2 3 7 5" xfId="31316"/>
    <cellStyle name="常规 6 2 3 7 5 2" xfId="22369"/>
    <cellStyle name="常规 6 2 3 7 6" xfId="31317"/>
    <cellStyle name="常规 6 2 3 8" xfId="31318"/>
    <cellStyle name="常规 6 2 3 8 2" xfId="31320"/>
    <cellStyle name="常规 6 2 3 8 2 2" xfId="31322"/>
    <cellStyle name="常规 6 2 3 8 3" xfId="31324"/>
    <cellStyle name="常规 6 2 3 8 3 2" xfId="31326"/>
    <cellStyle name="常规 6 2 3 8 4" xfId="28663"/>
    <cellStyle name="常规 6 2 3 9" xfId="31328"/>
    <cellStyle name="常规 6 2 3 9 2" xfId="31330"/>
    <cellStyle name="常规 6 2 3 9 2 2" xfId="31332"/>
    <cellStyle name="常规 6 2 3 9 3" xfId="31334"/>
    <cellStyle name="常规 6 2 3 9 3 2" xfId="31335"/>
    <cellStyle name="常规 6 2 3 9 4" xfId="28668"/>
    <cellStyle name="常规 6 2 4" xfId="31337"/>
    <cellStyle name="常规 6 2 4 10" xfId="18070"/>
    <cellStyle name="常规 6 2 4 10 2" xfId="18072"/>
    <cellStyle name="常规 6 2 4 10 2 2" xfId="18074"/>
    <cellStyle name="常规 6 2 4 10 3" xfId="18076"/>
    <cellStyle name="常规 6 2 4 10 3 2" xfId="18078"/>
    <cellStyle name="常规 6 2 4 10 4" xfId="18080"/>
    <cellStyle name="常规 6 2 4 11" xfId="18082"/>
    <cellStyle name="常规 6 2 4 11 2" xfId="18084"/>
    <cellStyle name="常规 6 2 4 12" xfId="18086"/>
    <cellStyle name="常规 6 2 4 12 2" xfId="18088"/>
    <cellStyle name="常规 6 2 4 13" xfId="18090"/>
    <cellStyle name="常规 6 2 4 2" xfId="27442"/>
    <cellStyle name="常规 6 2 4 2 2" xfId="27445"/>
    <cellStyle name="常规 6 2 4 2 2 2" xfId="27762"/>
    <cellStyle name="常规 6 2 4 2 2 2 2" xfId="23712"/>
    <cellStyle name="常规 6 2 4 2 2 2 2 2" xfId="23714"/>
    <cellStyle name="常规 6 2 4 2 2 2 3" xfId="13252"/>
    <cellStyle name="常规 6 2 4 2 2 2 3 2" xfId="18262"/>
    <cellStyle name="常规 6 2 4 2 2 2 4" xfId="18295"/>
    <cellStyle name="常规 6 2 4 2 2 3" xfId="31338"/>
    <cellStyle name="常规 6 2 4 2 2 3 2" xfId="23730"/>
    <cellStyle name="常规 6 2 4 2 2 3 2 2" xfId="31339"/>
    <cellStyle name="常规 6 2 4 2 2 3 3" xfId="18473"/>
    <cellStyle name="常规 6 2 4 2 2 3 3 2" xfId="18476"/>
    <cellStyle name="常规 6 2 4 2 2 3 4" xfId="18520"/>
    <cellStyle name="常规 6 2 4 2 2 4" xfId="20794"/>
    <cellStyle name="常规 6 2 4 2 2 4 2" xfId="20798"/>
    <cellStyle name="常规 6 2 4 2 2 5" xfId="20800"/>
    <cellStyle name="常规 6 2 4 2 2 5 2" xfId="20804"/>
    <cellStyle name="常规 6 2 4 2 2 6" xfId="20805"/>
    <cellStyle name="常规 6 2 4 2 3" xfId="27764"/>
    <cellStyle name="常规 6 2 4 2 3 2" xfId="31340"/>
    <cellStyle name="常规 6 2 4 2 3 2 2" xfId="31341"/>
    <cellStyle name="常规 6 2 4 2 3 3" xfId="31342"/>
    <cellStyle name="常规 6 2 4 2 3 3 2" xfId="31343"/>
    <cellStyle name="常规 6 2 4 2 3 4" xfId="20810"/>
    <cellStyle name="常规 6 2 4 2 4" xfId="31346"/>
    <cellStyle name="常规 6 2 4 2 4 2" xfId="31347"/>
    <cellStyle name="常规 6 2 4 2 4 2 2" xfId="31348"/>
    <cellStyle name="常规 6 2 4 2 4 3" xfId="31349"/>
    <cellStyle name="常规 6 2 4 2 4 3 2" xfId="31350"/>
    <cellStyle name="常规 6 2 4 2 4 4" xfId="20820"/>
    <cellStyle name="常规 6 2 4 2 5" xfId="31351"/>
    <cellStyle name="常规 6 2 4 2 5 2" xfId="31352"/>
    <cellStyle name="常规 6 2 4 2 6" xfId="31353"/>
    <cellStyle name="常规 6 2 4 2 6 2" xfId="31354"/>
    <cellStyle name="常规 6 2 4 2 7" xfId="31355"/>
    <cellStyle name="常规 6 2 4 3" xfId="13368"/>
    <cellStyle name="常规 6 2 4 3 2" xfId="27770"/>
    <cellStyle name="常规 6 2 4 3 2 2" xfId="27772"/>
    <cellStyle name="常规 6 2 4 3 2 2 2" xfId="31356"/>
    <cellStyle name="常规 6 2 4 3 2 3" xfId="31357"/>
    <cellStyle name="常规 6 2 4 3 2 3 2" xfId="31358"/>
    <cellStyle name="常规 6 2 4 3 2 4" xfId="20841"/>
    <cellStyle name="常规 6 2 4 3 3" xfId="27774"/>
    <cellStyle name="常规 6 2 4 3 3 2" xfId="31359"/>
    <cellStyle name="常规 6 2 4 3 3 2 2" xfId="31360"/>
    <cellStyle name="常规 6 2 4 3 3 3" xfId="31361"/>
    <cellStyle name="常规 6 2 4 3 3 3 2" xfId="31362"/>
    <cellStyle name="常规 6 2 4 3 3 4" xfId="20849"/>
    <cellStyle name="常规 6 2 4 3 4" xfId="31365"/>
    <cellStyle name="常规 6 2 4 3 4 2" xfId="31366"/>
    <cellStyle name="常规 6 2 4 3 5" xfId="31367"/>
    <cellStyle name="常规 6 2 4 3 5 2" xfId="22426"/>
    <cellStyle name="常规 6 2 4 3 6" xfId="9375"/>
    <cellStyle name="常规 6 2 4 4" xfId="31368"/>
    <cellStyle name="常规 6 2 4 4 2" xfId="31369"/>
    <cellStyle name="常规 6 2 4 4 2 2" xfId="31370"/>
    <cellStyle name="常规 6 2 4 4 2 2 2" xfId="31371"/>
    <cellStyle name="常规 6 2 4 4 2 3" xfId="25141"/>
    <cellStyle name="常规 6 2 4 4 2 3 2" xfId="30825"/>
    <cellStyle name="常规 6 2 4 4 2 4" xfId="30827"/>
    <cellStyle name="常规 6 2 4 4 3" xfId="31372"/>
    <cellStyle name="常规 6 2 4 4 3 2" xfId="31373"/>
    <cellStyle name="常规 6 2 4 4 3 2 2" xfId="31374"/>
    <cellStyle name="常规 6 2 4 4 3 3" xfId="30831"/>
    <cellStyle name="常规 6 2 4 4 3 3 2" xfId="31375"/>
    <cellStyle name="常规 6 2 4 4 3 4" xfId="31377"/>
    <cellStyle name="常规 6 2 4 4 4" xfId="7028"/>
    <cellStyle name="常规 6 2 4 4 4 2" xfId="10242"/>
    <cellStyle name="常规 6 2 4 4 5" xfId="10244"/>
    <cellStyle name="常规 6 2 4 4 5 2" xfId="10246"/>
    <cellStyle name="常规 6 2 4 4 6" xfId="8949"/>
    <cellStyle name="常规 6 2 4 5" xfId="21607"/>
    <cellStyle name="常规 6 2 4 5 2" xfId="31378"/>
    <cellStyle name="常规 6 2 4 5 2 2" xfId="31379"/>
    <cellStyle name="常规 6 2 4 5 2 2 2" xfId="31380"/>
    <cellStyle name="常规 6 2 4 5 2 3" xfId="30839"/>
    <cellStyle name="常规 6 2 4 5 2 3 2" xfId="31381"/>
    <cellStyle name="常规 6 2 4 5 2 4" xfId="31382"/>
    <cellStyle name="常规 6 2 4 5 3" xfId="31383"/>
    <cellStyle name="常规 6 2 4 5 3 2" xfId="31384"/>
    <cellStyle name="常规 6 2 4 5 3 2 2" xfId="31385"/>
    <cellStyle name="常规 6 2 4 5 3 3" xfId="31386"/>
    <cellStyle name="常规 6 2 4 5 3 3 2" xfId="31387"/>
    <cellStyle name="常规 6 2 4 5 3 4" xfId="31302"/>
    <cellStyle name="常规 6 2 4 5 4" xfId="10249"/>
    <cellStyle name="常规 6 2 4 5 4 2" xfId="10251"/>
    <cellStyle name="常规 6 2 4 5 5" xfId="10253"/>
    <cellStyle name="常规 6 2 4 5 5 2" xfId="10255"/>
    <cellStyle name="常规 6 2 4 5 6" xfId="10257"/>
    <cellStyle name="常规 6 2 4 6" xfId="31388"/>
    <cellStyle name="常规 6 2 4 6 2" xfId="31389"/>
    <cellStyle name="常规 6 2 4 6 2 2" xfId="31390"/>
    <cellStyle name="常规 6 2 4 6 2 2 2" xfId="31391"/>
    <cellStyle name="常规 6 2 4 6 2 3" xfId="30843"/>
    <cellStyle name="常规 6 2 4 6 2 3 2" xfId="31393"/>
    <cellStyle name="常规 6 2 4 6 2 4" xfId="31394"/>
    <cellStyle name="常规 6 2 4 6 3" xfId="31395"/>
    <cellStyle name="常规 6 2 4 6 3 2" xfId="31396"/>
    <cellStyle name="常规 6 2 4 6 3 2 2" xfId="31397"/>
    <cellStyle name="常规 6 2 4 6 3 3" xfId="31399"/>
    <cellStyle name="常规 6 2 4 6 3 3 2" xfId="31400"/>
    <cellStyle name="常规 6 2 4 6 3 4" xfId="31311"/>
    <cellStyle name="常规 6 2 4 6 4" xfId="10262"/>
    <cellStyle name="常规 6 2 4 6 4 2" xfId="31401"/>
    <cellStyle name="常规 6 2 4 6 5" xfId="31402"/>
    <cellStyle name="常规 6 2 4 6 5 2" xfId="31403"/>
    <cellStyle name="常规 6 2 4 6 6" xfId="31404"/>
    <cellStyle name="常规 6 2 4 7" xfId="31405"/>
    <cellStyle name="常规 6 2 4 7 2" xfId="31407"/>
    <cellStyle name="常规 6 2 4 7 2 2" xfId="15384"/>
    <cellStyle name="常规 6 2 4 7 2 2 2" xfId="23995"/>
    <cellStyle name="常规 6 2 4 7 2 3" xfId="31409"/>
    <cellStyle name="常规 6 2 4 7 2 3 2" xfId="24012"/>
    <cellStyle name="常规 6 2 4 7 2 4" xfId="31410"/>
    <cellStyle name="常规 6 2 4 7 3" xfId="31411"/>
    <cellStyle name="常规 6 2 4 7 3 2" xfId="15391"/>
    <cellStyle name="常规 6 2 4 7 3 2 2" xfId="12338"/>
    <cellStyle name="常规 6 2 4 7 3 3" xfId="31412"/>
    <cellStyle name="常规 6 2 4 7 3 3 2" xfId="12354"/>
    <cellStyle name="常规 6 2 4 7 3 4" xfId="31413"/>
    <cellStyle name="常规 6 2 4 7 4" xfId="10266"/>
    <cellStyle name="常规 6 2 4 7 4 2" xfId="15404"/>
    <cellStyle name="常规 6 2 4 7 5" xfId="31414"/>
    <cellStyle name="常规 6 2 4 7 5 2" xfId="15424"/>
    <cellStyle name="常规 6 2 4 7 6" xfId="31415"/>
    <cellStyle name="常规 6 2 4 8" xfId="21794"/>
    <cellStyle name="常规 6 2 4 8 2" xfId="21797"/>
    <cellStyle name="常规 6 2 4 8 2 2" xfId="31416"/>
    <cellStyle name="常规 6 2 4 8 3" xfId="31417"/>
    <cellStyle name="常规 6 2 4 8 3 2" xfId="31418"/>
    <cellStyle name="常规 6 2 4 8 4" xfId="28670"/>
    <cellStyle name="常规 6 2 4 9" xfId="21800"/>
    <cellStyle name="常规 6 2 4 9 2" xfId="21803"/>
    <cellStyle name="常规 6 2 4 9 2 2" xfId="31419"/>
    <cellStyle name="常规 6 2 4 9 3" xfId="31420"/>
    <cellStyle name="常规 6 2 4 9 3 2" xfId="31421"/>
    <cellStyle name="常规 6 2 4 9 4" xfId="28672"/>
    <cellStyle name="常规 6 2 5" xfId="31422"/>
    <cellStyle name="常规 6 2 5 2" xfId="27456"/>
    <cellStyle name="常规 6 2 5 2 2" xfId="27460"/>
    <cellStyle name="常规 6 2 5 2 2 2" xfId="27782"/>
    <cellStyle name="常规 6 2 5 2 2 2 2" xfId="31423"/>
    <cellStyle name="常规 6 2 5 2 2 3" xfId="31424"/>
    <cellStyle name="常规 6 2 5 2 2 3 2" xfId="31425"/>
    <cellStyle name="常规 6 2 5 2 2 4" xfId="22465"/>
    <cellStyle name="常规 6 2 5 2 3" xfId="27784"/>
    <cellStyle name="常规 6 2 5 2 3 2" xfId="31426"/>
    <cellStyle name="常规 6 2 5 2 3 2 2" xfId="31427"/>
    <cellStyle name="常规 6 2 5 2 3 3" xfId="31428"/>
    <cellStyle name="常规 6 2 5 2 3 3 2" xfId="31429"/>
    <cellStyle name="常规 6 2 5 2 3 4" xfId="22469"/>
    <cellStyle name="常规 6 2 5 2 4" xfId="19938"/>
    <cellStyle name="常规 6 2 5 2 4 2" xfId="19940"/>
    <cellStyle name="常规 6 2 5 2 5" xfId="19942"/>
    <cellStyle name="常规 6 2 5 2 5 2" xfId="19944"/>
    <cellStyle name="常规 6 2 5 2 6" xfId="19946"/>
    <cellStyle name="常规 6 2 5 3" xfId="13373"/>
    <cellStyle name="常规 6 2 5 3 2" xfId="27790"/>
    <cellStyle name="常规 6 2 5 3 2 2" xfId="27792"/>
    <cellStyle name="常规 6 2 5 3 3" xfId="27794"/>
    <cellStyle name="常规 6 2 5 3 3 2" xfId="18892"/>
    <cellStyle name="常规 6 2 5 3 4" xfId="19948"/>
    <cellStyle name="常规 6 2 5 4" xfId="30888"/>
    <cellStyle name="常规 6 2 5 4 2" xfId="31430"/>
    <cellStyle name="常规 6 2 5 4 2 2" xfId="415"/>
    <cellStyle name="常规 6 2 5 4 3" xfId="31431"/>
    <cellStyle name="常规 6 2 5 4 3 2" xfId="31433"/>
    <cellStyle name="常规 6 2 5 4 4" xfId="7044"/>
    <cellStyle name="常规 6 2 5 5" xfId="31435"/>
    <cellStyle name="常规 6 2 5 5 2" xfId="31436"/>
    <cellStyle name="常规 6 2 5 6" xfId="31437"/>
    <cellStyle name="常规 6 2 5 6 2" xfId="31438"/>
    <cellStyle name="常规 6 2 5 7" xfId="31439"/>
    <cellStyle name="常规 6 2 6" xfId="19729"/>
    <cellStyle name="常规 6 2 6 2" xfId="27245"/>
    <cellStyle name="常规 6 2 6 2 2" xfId="3693"/>
    <cellStyle name="常规 6 2 6 2 2 2" xfId="3699"/>
    <cellStyle name="常规 6 2 6 2 2 2 2" xfId="31441"/>
    <cellStyle name="常规 6 2 6 2 2 3" xfId="5415"/>
    <cellStyle name="常规 6 2 6 2 2 3 2" xfId="31442"/>
    <cellStyle name="常规 6 2 6 2 2 4" xfId="23155"/>
    <cellStyle name="常规 6 2 6 2 3" xfId="1489"/>
    <cellStyle name="常规 6 2 6 2 3 2" xfId="3709"/>
    <cellStyle name="常规 6 2 6 2 3 2 2" xfId="31443"/>
    <cellStyle name="常规 6 2 6 2 3 3" xfId="31444"/>
    <cellStyle name="常规 6 2 6 2 3 3 2" xfId="30746"/>
    <cellStyle name="常规 6 2 6 2 3 4" xfId="23162"/>
    <cellStyle name="常规 6 2 6 2 4" xfId="3713"/>
    <cellStyle name="常规 6 2 6 2 4 2" xfId="31446"/>
    <cellStyle name="常规 6 2 6 2 5" xfId="31447"/>
    <cellStyle name="常规 6 2 6 2 5 2" xfId="31448"/>
    <cellStyle name="常规 6 2 6 2 6" xfId="10592"/>
    <cellStyle name="常规 6 2 6 3" xfId="27247"/>
    <cellStyle name="常规 6 2 6 3 2" xfId="3752"/>
    <cellStyle name="常规 6 2 6 3 2 2" xfId="3756"/>
    <cellStyle name="常规 6 2 6 3 3" xfId="74"/>
    <cellStyle name="常规 6 2 6 3 3 2" xfId="3758"/>
    <cellStyle name="常规 6 2 6 3 4" xfId="3763"/>
    <cellStyle name="常规 6 2 6 4" xfId="27249"/>
    <cellStyle name="常规 6 2 6 4 2" xfId="3807"/>
    <cellStyle name="常规 6 2 6 4 2 2" xfId="3810"/>
    <cellStyle name="常规 6 2 6 4 3" xfId="3816"/>
    <cellStyle name="常规 6 2 6 4 3 2" xfId="3824"/>
    <cellStyle name="常规 6 2 6 4 4" xfId="3835"/>
    <cellStyle name="常规 6 2 6 5" xfId="25514"/>
    <cellStyle name="常规 6 2 6 5 2" xfId="3893"/>
    <cellStyle name="常规 6 2 6 6" xfId="25516"/>
    <cellStyle name="常规 6 2 6 6 2" xfId="3981"/>
    <cellStyle name="常规 6 2 6 7" xfId="25518"/>
    <cellStyle name="常规 6 2 7" xfId="27251"/>
    <cellStyle name="常规 6 2 7 2" xfId="27254"/>
    <cellStyle name="常规 6 2 7 2 2" xfId="31449"/>
    <cellStyle name="常规 6 2 7 2 2 2" xfId="31450"/>
    <cellStyle name="常规 6 2 7 2 2 2 2" xfId="31451"/>
    <cellStyle name="常规 6 2 7 2 2 3" xfId="5033"/>
    <cellStyle name="常规 6 2 7 2 2 3 2" xfId="2766"/>
    <cellStyle name="常规 6 2 7 2 2 4" xfId="5058"/>
    <cellStyle name="常规 6 2 7 2 3" xfId="31452"/>
    <cellStyle name="常规 6 2 7 2 3 2" xfId="31453"/>
    <cellStyle name="常规 6 2 7 2 3 2 2" xfId="31454"/>
    <cellStyle name="常规 6 2 7 2 3 3" xfId="5129"/>
    <cellStyle name="常规 6 2 7 2 3 3 2" xfId="3218"/>
    <cellStyle name="常规 6 2 7 2 3 4" xfId="5141"/>
    <cellStyle name="常规 6 2 7 2 4" xfId="19986"/>
    <cellStyle name="常规 6 2 7 2 4 2" xfId="31455"/>
    <cellStyle name="常规 6 2 7 2 5" xfId="31456"/>
    <cellStyle name="常规 6 2 7 2 5 2" xfId="31457"/>
    <cellStyle name="常规 6 2 7 2 6" xfId="10609"/>
    <cellStyle name="常规 6 2 7 3" xfId="31458"/>
    <cellStyle name="常规 6 2 7 3 2" xfId="31459"/>
    <cellStyle name="常规 6 2 7 3 2 2" xfId="31460"/>
    <cellStyle name="常规 6 2 7 3 3" xfId="31461"/>
    <cellStyle name="常规 6 2 7 3 3 2" xfId="31463"/>
    <cellStyle name="常规 6 2 7 3 4" xfId="31464"/>
    <cellStyle name="常规 6 2 7 4" xfId="31465"/>
    <cellStyle name="常规 6 2 7 4 2" xfId="31466"/>
    <cellStyle name="常规 6 2 7 4 2 2" xfId="31467"/>
    <cellStyle name="常规 6 2 7 4 3" xfId="31468"/>
    <cellStyle name="常规 6 2 7 4 3 2" xfId="31470"/>
    <cellStyle name="常规 6 2 7 4 4" xfId="10337"/>
    <cellStyle name="常规 6 2 7 5" xfId="15954"/>
    <cellStyle name="常规 6 2 7 5 2" xfId="9936"/>
    <cellStyle name="常规 6 2 7 6" xfId="15957"/>
    <cellStyle name="常规 6 2 7 6 2" xfId="9942"/>
    <cellStyle name="常规 6 2 7 7" xfId="14649"/>
    <cellStyle name="常规 6 2 8" xfId="27256"/>
    <cellStyle name="常规 6 2 8 2" xfId="27258"/>
    <cellStyle name="常规 6 2 8 2 2" xfId="31471"/>
    <cellStyle name="常规 6 2 8 2 2 2" xfId="30558"/>
    <cellStyle name="常规 6 2 8 2 2 2 2" xfId="30560"/>
    <cellStyle name="常规 6 2 8 2 2 3" xfId="2573"/>
    <cellStyle name="常规 6 2 8 2 2 3 2" xfId="3978"/>
    <cellStyle name="常规 6 2 8 2 2 4" xfId="6200"/>
    <cellStyle name="常规 6 2 8 2 3" xfId="31472"/>
    <cellStyle name="常规 6 2 8 2 3 2" xfId="30563"/>
    <cellStyle name="常规 6 2 8 2 3 2 2" xfId="30565"/>
    <cellStyle name="常规 6 2 8 2 3 3" xfId="6211"/>
    <cellStyle name="常规 6 2 8 2 3 3 2" xfId="6217"/>
    <cellStyle name="常规 6 2 8 2 3 4" xfId="6224"/>
    <cellStyle name="常规 6 2 8 2 4" xfId="20003"/>
    <cellStyle name="常规 6 2 8 2 4 2" xfId="31473"/>
    <cellStyle name="常规 6 2 8 2 5" xfId="31474"/>
    <cellStyle name="常规 6 2 8 2 5 2" xfId="31475"/>
    <cellStyle name="常规 6 2 8 2 6" xfId="31476"/>
    <cellStyle name="常规 6 2 8 3" xfId="31478"/>
    <cellStyle name="常规 6 2 8 3 2" xfId="31479"/>
    <cellStyle name="常规 6 2 8 3 2 2" xfId="31480"/>
    <cellStyle name="常规 6 2 8 3 3" xfId="31481"/>
    <cellStyle name="常规 6 2 8 3 3 2" xfId="31482"/>
    <cellStyle name="常规 6 2 8 3 4" xfId="31483"/>
    <cellStyle name="常规 6 2 8 4" xfId="31485"/>
    <cellStyle name="常规 6 2 8 4 2" xfId="31486"/>
    <cellStyle name="常规 6 2 8 4 2 2" xfId="31487"/>
    <cellStyle name="常规 6 2 8 4 3" xfId="31488"/>
    <cellStyle name="常规 6 2 8 4 3 2" xfId="31489"/>
    <cellStyle name="常规 6 2 8 4 4" xfId="10388"/>
    <cellStyle name="常规 6 2 8 5" xfId="15960"/>
    <cellStyle name="常规 6 2 8 5 2" xfId="15962"/>
    <cellStyle name="常规 6 2 8 6" xfId="15964"/>
    <cellStyle name="常规 6 2 8 6 2" xfId="15966"/>
    <cellStyle name="常规 6 2 8 7" xfId="14658"/>
    <cellStyle name="常规 6 2 9" xfId="27260"/>
    <cellStyle name="常规 6 2 9 2" xfId="31490"/>
    <cellStyle name="常规 6 2 9 2 2" xfId="31491"/>
    <cellStyle name="常规 6 2 9 2 2 2" xfId="31492"/>
    <cellStyle name="常规 6 2 9 2 3" xfId="31493"/>
    <cellStyle name="常规 6 2 9 2 3 2" xfId="31494"/>
    <cellStyle name="常规 6 2 9 2 4" xfId="20024"/>
    <cellStyle name="常规 6 2 9 3" xfId="31495"/>
    <cellStyle name="常规 6 2 9 3 2" xfId="31496"/>
    <cellStyle name="常规 6 2 9 3 2 2" xfId="31497"/>
    <cellStyle name="常规 6 2 9 3 3" xfId="31498"/>
    <cellStyle name="常规 6 2 9 3 3 2" xfId="31500"/>
    <cellStyle name="常规 6 2 9 3 4" xfId="10584"/>
    <cellStyle name="常规 6 2 9 4" xfId="31501"/>
    <cellStyle name="常规 6 2 9 4 2" xfId="31502"/>
    <cellStyle name="常规 6 2 9 5" xfId="15969"/>
    <cellStyle name="常规 6 2 9 5 2" xfId="31503"/>
    <cellStyle name="常规 6 2 9 6" xfId="31504"/>
    <cellStyle name="常规 6 20" xfId="5487"/>
    <cellStyle name="常规 6 20 2" xfId="219"/>
    <cellStyle name="常规 6 21" xfId="15465"/>
    <cellStyle name="常规 6 22" xfId="9742"/>
    <cellStyle name="常规 6 3" xfId="31505"/>
    <cellStyle name="常规 6 3 2" xfId="17095"/>
    <cellStyle name="常规 6 3 3" xfId="17098"/>
    <cellStyle name="常规 6 3 3 10" xfId="31506"/>
    <cellStyle name="常规 6 3 3 10 2" xfId="31507"/>
    <cellStyle name="常规 6 3 3 11" xfId="31508"/>
    <cellStyle name="常规 6 3 3 11 2" xfId="10132"/>
    <cellStyle name="常规 6 3 3 12" xfId="31509"/>
    <cellStyle name="常规 6 3 3 2" xfId="31510"/>
    <cellStyle name="常规 6 3 3 2 2" xfId="27858"/>
    <cellStyle name="常规 6 3 3 2 2 2" xfId="27860"/>
    <cellStyle name="常规 6 3 3 2 2 2 2" xfId="25273"/>
    <cellStyle name="常规 6 3 3 2 2 2 2 2" xfId="6779"/>
    <cellStyle name="常规 6 3 3 2 2 2 3" xfId="14147"/>
    <cellStyle name="常规 6 3 3 2 2 2 3 2" xfId="6800"/>
    <cellStyle name="常规 6 3 3 2 2 2 4" xfId="24746"/>
    <cellStyle name="常规 6 3 3 2 2 3" xfId="31511"/>
    <cellStyle name="常规 6 3 3 2 2 3 2" xfId="30723"/>
    <cellStyle name="常规 6 3 3 2 2 3 2 2" xfId="30725"/>
    <cellStyle name="常规 6 3 3 2 2 3 3" xfId="30727"/>
    <cellStyle name="常规 6 3 3 2 2 3 3 2" xfId="30729"/>
    <cellStyle name="常规 6 3 3 2 2 3 4" xfId="30731"/>
    <cellStyle name="常规 6 3 3 2 2 4" xfId="27390"/>
    <cellStyle name="常规 6 3 3 2 2 4 2" xfId="27394"/>
    <cellStyle name="常规 6 3 3 2 2 5" xfId="27396"/>
    <cellStyle name="常规 6 3 3 2 2 5 2" xfId="27400"/>
    <cellStyle name="常规 6 3 3 2 2 6" xfId="13199"/>
    <cellStyle name="常规 6 3 3 2 3" xfId="27862"/>
    <cellStyle name="常规 6 3 3 2 3 2" xfId="3450"/>
    <cellStyle name="常规 6 3 3 2 3 2 2" xfId="1763"/>
    <cellStyle name="常规 6 3 3 2 3 3" xfId="3452"/>
    <cellStyle name="常规 6 3 3 2 3 3 2" xfId="30810"/>
    <cellStyle name="常规 6 3 3 2 3 4" xfId="27405"/>
    <cellStyle name="常规 6 3 3 2 4" xfId="30077"/>
    <cellStyle name="常规 6 3 3 2 4 2" xfId="3467"/>
    <cellStyle name="常规 6 3 3 2 4 2 2" xfId="3471"/>
    <cellStyle name="常规 6 3 3 2 4 3" xfId="3475"/>
    <cellStyle name="常规 6 3 3 2 4 3 2" xfId="30881"/>
    <cellStyle name="常规 6 3 3 2 4 4" xfId="27411"/>
    <cellStyle name="常规 6 3 3 2 5" xfId="30079"/>
    <cellStyle name="常规 6 3 3 2 5 2" xfId="15631"/>
    <cellStyle name="常规 6 3 3 2 6" xfId="1049"/>
    <cellStyle name="常规 6 3 3 2 6 2" xfId="12469"/>
    <cellStyle name="常规 6 3 3 2 7" xfId="27677"/>
    <cellStyle name="常规 6 3 3 3" xfId="13436"/>
    <cellStyle name="常规 6 3 3 3 2" xfId="27866"/>
    <cellStyle name="常规 6 3 3 3 2 2" xfId="27868"/>
    <cellStyle name="常规 6 3 3 3 2 2 2" xfId="31512"/>
    <cellStyle name="常规 6 3 3 3 2 3" xfId="31513"/>
    <cellStyle name="常规 6 3 3 3 2 3 2" xfId="31514"/>
    <cellStyle name="常规 6 3 3 3 2 4" xfId="27439"/>
    <cellStyle name="常规 6 3 3 3 3" xfId="27870"/>
    <cellStyle name="常规 6 3 3 3 3 2" xfId="31515"/>
    <cellStyle name="常规 6 3 3 3 3 2 2" xfId="31516"/>
    <cellStyle name="常规 6 3 3 3 3 3" xfId="31517"/>
    <cellStyle name="常规 6 3 3 3 3 3 2" xfId="31518"/>
    <cellStyle name="常规 6 3 3 3 3 4" xfId="27451"/>
    <cellStyle name="常规 6 3 3 3 4" xfId="30082"/>
    <cellStyle name="常规 6 3 3 3 4 2" xfId="15637"/>
    <cellStyle name="常规 6 3 3 3 5" xfId="30084"/>
    <cellStyle name="常规 6 3 3 3 5 2" xfId="15645"/>
    <cellStyle name="常规 6 3 3 3 6" xfId="24820"/>
    <cellStyle name="常规 6 3 3 4" xfId="26153"/>
    <cellStyle name="常规 6 3 3 4 2" xfId="31519"/>
    <cellStyle name="常规 6 3 3 4 2 2" xfId="31520"/>
    <cellStyle name="常规 6 3 3 4 2 2 2" xfId="31521"/>
    <cellStyle name="常规 6 3 3 4 2 3" xfId="31522"/>
    <cellStyle name="常规 6 3 3 4 2 3 2" xfId="31523"/>
    <cellStyle name="常规 6 3 3 4 2 4" xfId="31524"/>
    <cellStyle name="常规 6 3 3 4 3" xfId="31525"/>
    <cellStyle name="常规 6 3 3 4 3 2" xfId="31526"/>
    <cellStyle name="常规 6 3 3 4 3 2 2" xfId="31527"/>
    <cellStyle name="常规 6 3 3 4 3 3" xfId="31528"/>
    <cellStyle name="常规 6 3 3 4 3 3 2" xfId="31529"/>
    <cellStyle name="常规 6 3 3 4 3 4" xfId="31530"/>
    <cellStyle name="常规 6 3 3 4 4" xfId="30087"/>
    <cellStyle name="常规 6 3 3 4 4 2" xfId="15661"/>
    <cellStyle name="常规 6 3 3 4 5" xfId="31531"/>
    <cellStyle name="常规 6 3 3 4 5 2" xfId="15667"/>
    <cellStyle name="常规 6 3 3 4 6" xfId="24823"/>
    <cellStyle name="常规 6 3 3 5" xfId="31532"/>
    <cellStyle name="常规 6 3 3 5 2" xfId="31533"/>
    <cellStyle name="常规 6 3 3 5 2 2" xfId="31534"/>
    <cellStyle name="常规 6 3 3 5 2 2 2" xfId="31535"/>
    <cellStyle name="常规 6 3 3 5 2 3" xfId="31536"/>
    <cellStyle name="常规 6 3 3 5 2 3 2" xfId="31537"/>
    <cellStyle name="常规 6 3 3 5 2 4" xfId="31538"/>
    <cellStyle name="常规 6 3 3 5 3" xfId="31539"/>
    <cellStyle name="常规 6 3 3 5 3 2" xfId="31540"/>
    <cellStyle name="常规 6 3 3 5 3 2 2" xfId="31541"/>
    <cellStyle name="常规 6 3 3 5 3 3" xfId="31542"/>
    <cellStyle name="常规 6 3 3 5 3 3 2" xfId="31543"/>
    <cellStyle name="常规 6 3 3 5 3 4" xfId="31392"/>
    <cellStyle name="常规 6 3 3 5 4" xfId="3561"/>
    <cellStyle name="常规 6 3 3 5 4 2" xfId="15673"/>
    <cellStyle name="常规 6 3 3 5 5" xfId="31544"/>
    <cellStyle name="常规 6 3 3 5 5 2" xfId="15680"/>
    <cellStyle name="常规 6 3 3 5 6" xfId="31545"/>
    <cellStyle name="常规 6 3 3 6" xfId="31546"/>
    <cellStyle name="常规 6 3 3 6 2" xfId="31547"/>
    <cellStyle name="常规 6 3 3 6 2 2" xfId="31548"/>
    <cellStyle name="常规 6 3 3 6 2 2 2" xfId="31549"/>
    <cellStyle name="常规 6 3 3 6 2 3" xfId="699"/>
    <cellStyle name="常规 6 3 3 6 2 3 2" xfId="712"/>
    <cellStyle name="常规 6 3 3 6 2 4" xfId="714"/>
    <cellStyle name="常规 6 3 3 6 3" xfId="31551"/>
    <cellStyle name="常规 6 3 3 6 3 2" xfId="31552"/>
    <cellStyle name="常规 6 3 3 6 3 2 2" xfId="31553"/>
    <cellStyle name="常规 6 3 3 6 3 3" xfId="733"/>
    <cellStyle name="常规 6 3 3 6 3 3 2" xfId="31555"/>
    <cellStyle name="常规 6 3 3 6 3 4" xfId="31398"/>
    <cellStyle name="常规 6 3 3 6 4" xfId="3567"/>
    <cellStyle name="常规 6 3 3 6 4 2" xfId="31557"/>
    <cellStyle name="常规 6 3 3 6 5" xfId="31558"/>
    <cellStyle name="常规 6 3 3 6 5 2" xfId="31559"/>
    <cellStyle name="常规 6 3 3 6 6" xfId="21070"/>
    <cellStyle name="常规 6 3 3 7" xfId="16916"/>
    <cellStyle name="常规 6 3 3 7 2" xfId="16919"/>
    <cellStyle name="常规 6 3 3 7 2 2" xfId="16922"/>
    <cellStyle name="常规 6 3 3 7 2 2 2" xfId="26534"/>
    <cellStyle name="常规 6 3 3 7 2 3" xfId="37"/>
    <cellStyle name="常规 6 3 3 7 2 3 2" xfId="31561"/>
    <cellStyle name="常规 6 3 3 7 2 4" xfId="31562"/>
    <cellStyle name="常规 6 3 3 7 3" xfId="16925"/>
    <cellStyle name="常规 6 3 3 7 3 2" xfId="16928"/>
    <cellStyle name="常规 6 3 3 7 3 2 2" xfId="31563"/>
    <cellStyle name="常规 6 3 3 7 3 3" xfId="789"/>
    <cellStyle name="常规 6 3 3 7 3 3 2" xfId="31564"/>
    <cellStyle name="常规 6 3 3 7 3 4" xfId="31565"/>
    <cellStyle name="常规 6 3 3 7 4" xfId="16931"/>
    <cellStyle name="常规 6 3 3 7 4 2" xfId="31566"/>
    <cellStyle name="常规 6 3 3 7 5" xfId="21267"/>
    <cellStyle name="常规 6 3 3 7 5 2" xfId="31567"/>
    <cellStyle name="常规 6 3 3 7 6" xfId="21135"/>
    <cellStyle name="常规 6 3 3 8" xfId="16934"/>
    <cellStyle name="常规 6 3 3 8 2" xfId="16937"/>
    <cellStyle name="常规 6 3 3 8 2 2" xfId="16940"/>
    <cellStyle name="常规 6 3 3 8 3" xfId="16943"/>
    <cellStyle name="常规 6 3 3 8 3 2" xfId="16946"/>
    <cellStyle name="常规 6 3 3 8 4" xfId="16949"/>
    <cellStyle name="常规 6 3 3 9" xfId="16953"/>
    <cellStyle name="常规 6 3 3 9 2" xfId="16956"/>
    <cellStyle name="常规 6 3 3 9 2 2" xfId="31569"/>
    <cellStyle name="常规 6 3 3 9 3" xfId="31570"/>
    <cellStyle name="常规 6 3 3 9 3 2" xfId="31571"/>
    <cellStyle name="常规 6 3 3 9 4" xfId="28700"/>
    <cellStyle name="常规 6 3 4" xfId="31572"/>
    <cellStyle name="常规 6 3 4 2" xfId="31573"/>
    <cellStyle name="常规 6 3 4 2 2" xfId="27881"/>
    <cellStyle name="常规 6 3 4 2 2 2" xfId="27884"/>
    <cellStyle name="常规 6 3 4 2 3" xfId="27888"/>
    <cellStyle name="常规 6 3 4 2 3 2" xfId="2216"/>
    <cellStyle name="常规 6 3 4 2 4" xfId="30091"/>
    <cellStyle name="常规 6 3 4 3" xfId="13440"/>
    <cellStyle name="常规 6 3 4 3 2" xfId="27895"/>
    <cellStyle name="常规 6 3 4 3 2 2" xfId="27898"/>
    <cellStyle name="常规 6 3 4 3 3" xfId="27902"/>
    <cellStyle name="常规 6 3 4 3 3 2" xfId="31574"/>
    <cellStyle name="常规 6 3 4 3 4" xfId="30094"/>
    <cellStyle name="常规 6 3 4 4" xfId="31575"/>
    <cellStyle name="常规 6 3 4 4 2" xfId="31576"/>
    <cellStyle name="常规 6 3 4 5" xfId="31578"/>
    <cellStyle name="常规 6 3 4 5 2" xfId="31579"/>
    <cellStyle name="常规 6 3 4 6" xfId="31581"/>
    <cellStyle name="常规 6 3 5" xfId="31582"/>
    <cellStyle name="常规 6 3 5 2" xfId="31584"/>
    <cellStyle name="常规 6 3 6" xfId="19732"/>
    <cellStyle name="常规 6 4" xfId="31585"/>
    <cellStyle name="常规 6 4 10" xfId="31586"/>
    <cellStyle name="常规 6 4 10 2" xfId="31587"/>
    <cellStyle name="常规 6 4 10 2 2" xfId="22518"/>
    <cellStyle name="常规 6 4 10 3" xfId="31588"/>
    <cellStyle name="常规 6 4 10 3 2" xfId="31589"/>
    <cellStyle name="常规 6 4 10 4" xfId="25457"/>
    <cellStyle name="常规 6 4 11" xfId="31590"/>
    <cellStyle name="常规 6 4 11 2" xfId="31591"/>
    <cellStyle name="常规 6 4 12" xfId="31592"/>
    <cellStyle name="常规 6 4 12 2" xfId="31594"/>
    <cellStyle name="常规 6 4 13" xfId="8815"/>
    <cellStyle name="常规 6 4 2" xfId="31596"/>
    <cellStyle name="常规 6 4 2 2" xfId="31597"/>
    <cellStyle name="常规 6 4 2 2 2" xfId="27988"/>
    <cellStyle name="常规 6 4 2 2 2 2" xfId="27990"/>
    <cellStyle name="常规 6 4 2 2 2 2 2" xfId="31598"/>
    <cellStyle name="常规 6 4 2 2 2 3" xfId="31600"/>
    <cellStyle name="常规 6 4 2 2 2 3 2" xfId="31601"/>
    <cellStyle name="常规 6 4 2 2 2 4" xfId="30529"/>
    <cellStyle name="常规 6 4 2 2 3" xfId="8653"/>
    <cellStyle name="常规 6 4 2 2 3 2" xfId="13585"/>
    <cellStyle name="常规 6 4 2 2 3 2 2" xfId="13588"/>
    <cellStyle name="常规 6 4 2 2 3 3" xfId="7963"/>
    <cellStyle name="常规 6 4 2 2 3 3 2" xfId="13590"/>
    <cellStyle name="常规 6 4 2 2 3 4" xfId="13592"/>
    <cellStyle name="常规 6 4 2 2 4" xfId="13596"/>
    <cellStyle name="常规 6 4 2 2 4 2" xfId="8685"/>
    <cellStyle name="常规 6 4 2 2 5" xfId="13600"/>
    <cellStyle name="常规 6 4 2 2 5 2" xfId="8721"/>
    <cellStyle name="常规 6 4 2 2 6" xfId="1127"/>
    <cellStyle name="常规 6 4 2 3" xfId="13494"/>
    <cellStyle name="常规 6 4 2 3 2" xfId="13498"/>
    <cellStyle name="常规 6 4 2 3 2 2" xfId="10740"/>
    <cellStyle name="常规 6 4 2 3 3" xfId="13605"/>
    <cellStyle name="常规 6 4 2 3 3 2" xfId="10942"/>
    <cellStyle name="常规 6 4 2 3 4" xfId="13608"/>
    <cellStyle name="常规 6 4 2 4" xfId="13502"/>
    <cellStyle name="常规 6 4 2 4 2" xfId="13504"/>
    <cellStyle name="常规 6 4 2 4 2 2" xfId="11412"/>
    <cellStyle name="常规 6 4 2 4 3" xfId="13619"/>
    <cellStyle name="常规 6 4 2 4 3 2" xfId="11452"/>
    <cellStyle name="常规 6 4 2 4 4" xfId="13626"/>
    <cellStyle name="常规 6 4 2 5" xfId="13508"/>
    <cellStyle name="常规 6 4 2 5 2" xfId="31604"/>
    <cellStyle name="常规 6 4 2 6" xfId="31605"/>
    <cellStyle name="常规 6 4 2 6 2" xfId="31606"/>
    <cellStyle name="常规 6 4 2 7" xfId="31607"/>
    <cellStyle name="常规 6 4 3" xfId="31608"/>
    <cellStyle name="常规 6 4 3 2" xfId="31609"/>
    <cellStyle name="常规 6 4 3 2 2" xfId="27996"/>
    <cellStyle name="常规 6 4 3 2 2 2" xfId="27998"/>
    <cellStyle name="常规 6 4 3 2 3" xfId="28000"/>
    <cellStyle name="常规 6 4 3 2 3 2" xfId="31610"/>
    <cellStyle name="常规 6 4 3 2 4" xfId="30107"/>
    <cellStyle name="常规 6 4 3 3" xfId="13513"/>
    <cellStyle name="常规 6 4 3 3 2" xfId="28003"/>
    <cellStyle name="常规 6 4 3 3 2 2" xfId="12506"/>
    <cellStyle name="常规 6 4 3 3 3" xfId="28005"/>
    <cellStyle name="常规 6 4 3 3 3 2" xfId="12531"/>
    <cellStyle name="常规 6 4 3 3 4" xfId="30110"/>
    <cellStyle name="常规 6 4 3 4" xfId="26159"/>
    <cellStyle name="常规 6 4 3 4 2" xfId="31611"/>
    <cellStyle name="常规 6 4 3 5" xfId="14281"/>
    <cellStyle name="常规 6 4 3 5 2" xfId="31612"/>
    <cellStyle name="常规 6 4 3 6" xfId="29129"/>
    <cellStyle name="常规 6 4 4" xfId="31613"/>
    <cellStyle name="常规 6 4 4 2" xfId="31614"/>
    <cellStyle name="常规 6 4 4 2 2" xfId="28013"/>
    <cellStyle name="常规 6 4 4 2 2 2" xfId="28015"/>
    <cellStyle name="常规 6 4 4 2 3" xfId="28017"/>
    <cellStyle name="常规 6 4 4 2 3 2" xfId="31615"/>
    <cellStyle name="常规 6 4 4 2 4" xfId="30115"/>
    <cellStyle name="常规 6 4 4 3" xfId="13519"/>
    <cellStyle name="常规 6 4 4 3 2" xfId="28020"/>
    <cellStyle name="常规 6 4 4 3 2 2" xfId="13760"/>
    <cellStyle name="常规 6 4 4 3 3" xfId="28022"/>
    <cellStyle name="常规 6 4 4 3 3 2" xfId="31616"/>
    <cellStyle name="常规 6 4 4 3 4" xfId="30118"/>
    <cellStyle name="常规 6 4 4 4" xfId="31617"/>
    <cellStyle name="常规 6 4 4 4 2" xfId="31618"/>
    <cellStyle name="常规 6 4 4 5" xfId="31619"/>
    <cellStyle name="常规 6 4 4 5 2" xfId="31620"/>
    <cellStyle name="常规 6 4 4 6" xfId="29132"/>
    <cellStyle name="常规 6 4 5" xfId="31621"/>
    <cellStyle name="常规 6 4 5 2" xfId="20287"/>
    <cellStyle name="常规 6 4 5 2 2" xfId="20289"/>
    <cellStyle name="常规 6 4 5 2 2 2" xfId="20291"/>
    <cellStyle name="常规 6 4 5 2 3" xfId="20293"/>
    <cellStyle name="常规 6 4 5 2 3 2" xfId="20295"/>
    <cellStyle name="常规 6 4 5 2 4" xfId="20298"/>
    <cellStyle name="常规 6 4 5 3" xfId="20300"/>
    <cellStyle name="常规 6 4 5 3 2" xfId="20302"/>
    <cellStyle name="常规 6 4 5 3 2 2" xfId="31623"/>
    <cellStyle name="常规 6 4 5 3 3" xfId="31624"/>
    <cellStyle name="常规 6 4 5 3 3 2" xfId="31626"/>
    <cellStyle name="常规 6 4 5 3 4" xfId="20348"/>
    <cellStyle name="常规 6 4 5 4" xfId="20304"/>
    <cellStyle name="常规 6 4 5 4 2" xfId="20306"/>
    <cellStyle name="常规 6 4 5 5" xfId="20308"/>
    <cellStyle name="常规 6 4 5 5 2" xfId="31627"/>
    <cellStyle name="常规 6 4 5 6" xfId="31628"/>
    <cellStyle name="常规 6 4 6" xfId="31629"/>
    <cellStyle name="常规 6 4 6 2" xfId="31631"/>
    <cellStyle name="常规 6 4 6 2 2" xfId="31632"/>
    <cellStyle name="常规 6 4 6 2 2 2" xfId="31583"/>
    <cellStyle name="常规 6 4 6 2 3" xfId="31633"/>
    <cellStyle name="常规 6 4 6 2 3 2" xfId="31622"/>
    <cellStyle name="常规 6 4 6 2 4" xfId="20373"/>
    <cellStyle name="常规 6 4 6 3" xfId="31634"/>
    <cellStyle name="常规 6 4 6 3 2" xfId="31635"/>
    <cellStyle name="常规 6 4 6 3 2 2" xfId="31636"/>
    <cellStyle name="常规 6 4 6 3 3" xfId="31637"/>
    <cellStyle name="常规 6 4 6 3 3 2" xfId="31639"/>
    <cellStyle name="常规 6 4 6 3 4" xfId="31640"/>
    <cellStyle name="常规 6 4 6 4" xfId="31641"/>
    <cellStyle name="常规 6 4 6 4 2" xfId="31642"/>
    <cellStyle name="常规 6 4 6 5" xfId="25534"/>
    <cellStyle name="常规 6 4 6 5 2" xfId="31643"/>
    <cellStyle name="常规 6 4 6 6" xfId="31644"/>
    <cellStyle name="常规 6 4 7" xfId="31645"/>
    <cellStyle name="常规 6 4 7 2" xfId="31647"/>
    <cellStyle name="常规 6 4 7 2 2" xfId="31649"/>
    <cellStyle name="常规 6 4 7 2 2 2" xfId="31499"/>
    <cellStyle name="常规 6 4 7 2 3" xfId="14441"/>
    <cellStyle name="常规 6 4 7 2 3 2" xfId="14443"/>
    <cellStyle name="常规 6 4 7 2 4" xfId="10681"/>
    <cellStyle name="常规 6 4 7 3" xfId="31651"/>
    <cellStyle name="常规 6 4 7 3 2" xfId="31654"/>
    <cellStyle name="常规 6 4 7 3 2 2" xfId="31655"/>
    <cellStyle name="常规 6 4 7 3 3" xfId="14449"/>
    <cellStyle name="常规 6 4 7 3 3 2" xfId="14451"/>
    <cellStyle name="常规 6 4 7 3 4" xfId="10685"/>
    <cellStyle name="常规 6 4 7 4" xfId="31656"/>
    <cellStyle name="常规 6 4 7 4 2" xfId="31657"/>
    <cellStyle name="常规 6 4 7 5" xfId="25537"/>
    <cellStyle name="常规 6 4 7 5 2" xfId="31658"/>
    <cellStyle name="常规 6 4 7 6" xfId="31659"/>
    <cellStyle name="常规 6 4 8" xfId="31660"/>
    <cellStyle name="常规 6 4 8 2" xfId="31661"/>
    <cellStyle name="常规 6 4 8 2 2" xfId="31663"/>
    <cellStyle name="常规 6 4 8 3" xfId="31664"/>
    <cellStyle name="常规 6 4 8 3 2" xfId="31666"/>
    <cellStyle name="常规 6 4 8 4" xfId="31667"/>
    <cellStyle name="常规 6 4 9" xfId="31668"/>
    <cellStyle name="常规 6 4 9 2" xfId="31669"/>
    <cellStyle name="常规 6 4 9 2 2" xfId="31671"/>
    <cellStyle name="常规 6 4 9 3" xfId="31672"/>
    <cellStyle name="常规 6 4 9 3 2" xfId="31673"/>
    <cellStyle name="常规 6 4 9 4" xfId="31674"/>
    <cellStyle name="常规 6 5" xfId="31675"/>
    <cellStyle name="常规 6 5 10" xfId="30223"/>
    <cellStyle name="常规 6 5 10 2" xfId="31676"/>
    <cellStyle name="常规 6 5 10 2 2" xfId="17934"/>
    <cellStyle name="常规 6 5 10 3" xfId="31677"/>
    <cellStyle name="常规 6 5 10 3 2" xfId="17954"/>
    <cellStyle name="常规 6 5 10 4" xfId="2703"/>
    <cellStyle name="常规 6 5 11" xfId="3678"/>
    <cellStyle name="常规 6 5 11 2" xfId="31678"/>
    <cellStyle name="常规 6 5 12" xfId="31679"/>
    <cellStyle name="常规 6 5 12 2" xfId="31680"/>
    <cellStyle name="常规 6 5 13" xfId="31681"/>
    <cellStyle name="常规 6 5 2" xfId="31682"/>
    <cellStyle name="常规 6 5 2 2" xfId="609"/>
    <cellStyle name="常规 6 5 2 2 2" xfId="619"/>
    <cellStyle name="常规 6 5 2 2 2 2" xfId="31683"/>
    <cellStyle name="常规 6 5 2 2 2 2 2" xfId="31684"/>
    <cellStyle name="常规 6 5 2 2 2 3" xfId="31685"/>
    <cellStyle name="常规 6 5 2 2 2 3 2" xfId="31686"/>
    <cellStyle name="常规 6 5 2 2 2 4" xfId="30990"/>
    <cellStyle name="常规 6 5 2 2 3" xfId="31687"/>
    <cellStyle name="常规 6 5 2 2 3 2" xfId="31688"/>
    <cellStyle name="常规 6 5 2 2 3 2 2" xfId="22775"/>
    <cellStyle name="常规 6 5 2 2 3 3" xfId="31689"/>
    <cellStyle name="常规 6 5 2 2 3 3 2" xfId="22788"/>
    <cellStyle name="常规 6 5 2 2 3 4" xfId="30996"/>
    <cellStyle name="常规 6 5 2 2 4" xfId="30122"/>
    <cellStyle name="常规 6 5 2 2 4 2" xfId="31690"/>
    <cellStyle name="常规 6 5 2 2 5" xfId="31691"/>
    <cellStyle name="常规 6 5 2 2 5 2" xfId="31692"/>
    <cellStyle name="常规 6 5 2 2 6" xfId="24427"/>
    <cellStyle name="常规 6 5 2 3" xfId="629"/>
    <cellStyle name="常规 6 5 2 3 2" xfId="642"/>
    <cellStyle name="常规 6 5 2 3 2 2" xfId="30463"/>
    <cellStyle name="常规 6 5 2 3 3" xfId="31693"/>
    <cellStyle name="常规 6 5 2 3 3 2" xfId="30469"/>
    <cellStyle name="常规 6 5 2 3 4" xfId="19872"/>
    <cellStyle name="常规 6 5 2 4" xfId="650"/>
    <cellStyle name="常规 6 5 2 4 2" xfId="13566"/>
    <cellStyle name="常规 6 5 2 4 2 2" xfId="30476"/>
    <cellStyle name="常规 6 5 2 4 3" xfId="31694"/>
    <cellStyle name="常规 6 5 2 4 3 2" xfId="30483"/>
    <cellStyle name="常规 6 5 2 4 4" xfId="19876"/>
    <cellStyle name="常规 6 5 2 5" xfId="13568"/>
    <cellStyle name="常规 6 5 2 5 2" xfId="31695"/>
    <cellStyle name="常规 6 5 2 6" xfId="31696"/>
    <cellStyle name="常规 6 5 2 6 2" xfId="31697"/>
    <cellStyle name="常规 6 5 2 7" xfId="31698"/>
    <cellStyle name="常规 6 5 3" xfId="31699"/>
    <cellStyle name="常规 6 5 3 2" xfId="688"/>
    <cellStyle name="常规 6 5 3 2 2" xfId="31700"/>
    <cellStyle name="常规 6 5 3 2 2 2" xfId="31701"/>
    <cellStyle name="常规 6 5 3 2 3" xfId="31702"/>
    <cellStyle name="常规 6 5 3 2 3 2" xfId="31703"/>
    <cellStyle name="常规 6 5 3 2 4" xfId="30125"/>
    <cellStyle name="常规 6 5 3 3" xfId="13573"/>
    <cellStyle name="常规 6 5 3 3 2" xfId="31704"/>
    <cellStyle name="常规 6 5 3 3 2 2" xfId="30495"/>
    <cellStyle name="常规 6 5 3 3 3" xfId="31705"/>
    <cellStyle name="常规 6 5 3 3 3 2" xfId="30502"/>
    <cellStyle name="常规 6 5 3 3 4" xfId="30127"/>
    <cellStyle name="常规 6 5 3 4" xfId="12042"/>
    <cellStyle name="常规 6 5 3 4 2" xfId="31706"/>
    <cellStyle name="常规 6 5 3 5" xfId="31707"/>
    <cellStyle name="常规 6 5 3 5 2" xfId="4445"/>
    <cellStyle name="常规 6 5 3 6" xfId="29136"/>
    <cellStyle name="常规 6 5 4" xfId="31708"/>
    <cellStyle name="常规 6 5 4 2" xfId="727"/>
    <cellStyle name="常规 6 5 4 2 2" xfId="31709"/>
    <cellStyle name="常规 6 5 4 2 2 2" xfId="31710"/>
    <cellStyle name="常规 6 5 4 2 3" xfId="31711"/>
    <cellStyle name="常规 6 5 4 2 3 2" xfId="31712"/>
    <cellStyle name="常规 6 5 4 2 4" xfId="31713"/>
    <cellStyle name="常规 6 5 4 3" xfId="13578"/>
    <cellStyle name="常规 6 5 4 3 2" xfId="31714"/>
    <cellStyle name="常规 6 5 4 3 2 2" xfId="30517"/>
    <cellStyle name="常规 6 5 4 3 3" xfId="31715"/>
    <cellStyle name="常规 6 5 4 3 3 2" xfId="30524"/>
    <cellStyle name="常规 6 5 4 3 4" xfId="31716"/>
    <cellStyle name="常规 6 5 4 4" xfId="31717"/>
    <cellStyle name="常规 6 5 4 4 2" xfId="31718"/>
    <cellStyle name="常规 6 5 4 5" xfId="31719"/>
    <cellStyle name="常规 6 5 4 5 2" xfId="31720"/>
    <cellStyle name="常规 6 5 4 6" xfId="29138"/>
    <cellStyle name="常规 6 5 5" xfId="31721"/>
    <cellStyle name="常规 6 5 5 2" xfId="31722"/>
    <cellStyle name="常规 6 5 5 2 2" xfId="31723"/>
    <cellStyle name="常规 6 5 5 2 2 2" xfId="31724"/>
    <cellStyle name="常规 6 5 5 2 3" xfId="21065"/>
    <cellStyle name="常规 6 5 5 2 3 2" xfId="31725"/>
    <cellStyle name="常规 6 5 5 2 4" xfId="20538"/>
    <cellStyle name="常规 6 5 5 3" xfId="31726"/>
    <cellStyle name="常规 6 5 5 3 2" xfId="26540"/>
    <cellStyle name="常规 6 5 5 3 2 2" xfId="30547"/>
    <cellStyle name="常规 6 5 5 3 3" xfId="31727"/>
    <cellStyle name="常规 6 5 5 3 3 2" xfId="30554"/>
    <cellStyle name="常规 6 5 5 3 4" xfId="20541"/>
    <cellStyle name="常规 6 5 5 4" xfId="31729"/>
    <cellStyle name="常规 6 5 5 4 2" xfId="31730"/>
    <cellStyle name="常规 6 5 5 5" xfId="31731"/>
    <cellStyle name="常规 6 5 5 5 2" xfId="31732"/>
    <cellStyle name="常规 6 5 5 6" xfId="31733"/>
    <cellStyle name="常规 6 5 6" xfId="31734"/>
    <cellStyle name="常规 6 5 6 2" xfId="31735"/>
    <cellStyle name="常规 6 5 6 2 2" xfId="31736"/>
    <cellStyle name="常规 6 5 6 2 2 2" xfId="4499"/>
    <cellStyle name="常规 6 5 6 2 3" xfId="31737"/>
    <cellStyle name="常规 6 5 6 2 3 2" xfId="4509"/>
    <cellStyle name="常规 6 5 6 2 4" xfId="20562"/>
    <cellStyle name="常规 6 5 6 3" xfId="31738"/>
    <cellStyle name="常规 6 5 6 3 2" xfId="31739"/>
    <cellStyle name="常规 6 5 6 3 2 2" xfId="31740"/>
    <cellStyle name="常规 6 5 6 3 3" xfId="31741"/>
    <cellStyle name="常规 6 5 6 3 3 2" xfId="31743"/>
    <cellStyle name="常规 6 5 6 3 4" xfId="31744"/>
    <cellStyle name="常规 6 5 6 4" xfId="31745"/>
    <cellStyle name="常规 6 5 6 4 2" xfId="31746"/>
    <cellStyle name="常规 6 5 6 5" xfId="25542"/>
    <cellStyle name="常规 6 5 6 5 2" xfId="31747"/>
    <cellStyle name="常规 6 5 6 6" xfId="31748"/>
    <cellStyle name="常规 6 5 7" xfId="31749"/>
    <cellStyle name="常规 6 5 7 2" xfId="31750"/>
    <cellStyle name="常规 6 5 7 2 2" xfId="31752"/>
    <cellStyle name="常规 6 5 7 2 2 2" xfId="31754"/>
    <cellStyle name="常规 6 5 7 2 3" xfId="31755"/>
    <cellStyle name="常规 6 5 7 2 3 2" xfId="31756"/>
    <cellStyle name="常规 6 5 7 2 4" xfId="20583"/>
    <cellStyle name="常规 6 5 7 3" xfId="31757"/>
    <cellStyle name="常规 6 5 7 3 2" xfId="31759"/>
    <cellStyle name="常规 6 5 7 3 2 2" xfId="10271"/>
    <cellStyle name="常规 6 5 7 3 3" xfId="31760"/>
    <cellStyle name="常规 6 5 7 3 3 2" xfId="31761"/>
    <cellStyle name="常规 6 5 7 3 4" xfId="31762"/>
    <cellStyle name="常规 6 5 7 4" xfId="31763"/>
    <cellStyle name="常规 6 5 7 4 2" xfId="31764"/>
    <cellStyle name="常规 6 5 7 5" xfId="25545"/>
    <cellStyle name="常规 6 5 7 5 2" xfId="31765"/>
    <cellStyle name="常规 6 5 7 6" xfId="31766"/>
    <cellStyle name="常规 6 5 8" xfId="25915"/>
    <cellStyle name="常规 6 5 8 2" xfId="21098"/>
    <cellStyle name="常规 6 5 8 2 2" xfId="21101"/>
    <cellStyle name="常规 6 5 8 3" xfId="21103"/>
    <cellStyle name="常规 6 5 8 3 2" xfId="31767"/>
    <cellStyle name="常规 6 5 8 4" xfId="31768"/>
    <cellStyle name="常规 6 5 9" xfId="25917"/>
    <cellStyle name="常规 6 5 9 2" xfId="25919"/>
    <cellStyle name="常规 6 5 9 2 2" xfId="31769"/>
    <cellStyle name="常规 6 5 9 3" xfId="31770"/>
    <cellStyle name="常规 6 5 9 3 2" xfId="31771"/>
    <cellStyle name="常规 6 5 9 4" xfId="31773"/>
    <cellStyle name="常规 6 6" xfId="31774"/>
    <cellStyle name="常规 6 6 10" xfId="31775"/>
    <cellStyle name="常规 6 6 10 2" xfId="31776"/>
    <cellStyle name="常规 6 6 10 2 2" xfId="5979"/>
    <cellStyle name="常规 6 6 10 3" xfId="31777"/>
    <cellStyle name="常规 6 6 10 3 2" xfId="8844"/>
    <cellStyle name="常规 6 6 10 4" xfId="3053"/>
    <cellStyle name="常规 6 6 11" xfId="23151"/>
    <cellStyle name="常规 6 6 11 2" xfId="31778"/>
    <cellStyle name="常规 6 6 12" xfId="31779"/>
    <cellStyle name="常规 6 6 12 2" xfId="25094"/>
    <cellStyle name="常规 6 6 13" xfId="31780"/>
    <cellStyle name="常规 6 6 2" xfId="31781"/>
    <cellStyle name="常规 6 6 2 2" xfId="766"/>
    <cellStyle name="常规 6 6 2 2 2" xfId="31782"/>
    <cellStyle name="常规 6 6 2 2 2 2" xfId="31783"/>
    <cellStyle name="常规 6 6 2 2 2 2 2" xfId="28924"/>
    <cellStyle name="常规 6 6 2 2 2 3" xfId="31784"/>
    <cellStyle name="常规 6 6 2 2 2 3 2" xfId="31785"/>
    <cellStyle name="常规 6 6 2 2 2 4" xfId="31786"/>
    <cellStyle name="常规 6 6 2 2 3" xfId="31787"/>
    <cellStyle name="常规 6 6 2 2 3 2" xfId="31788"/>
    <cellStyle name="常规 6 6 2 2 3 2 2" xfId="31789"/>
    <cellStyle name="常规 6 6 2 2 3 3" xfId="31790"/>
    <cellStyle name="常规 6 6 2 2 3 3 2" xfId="31791"/>
    <cellStyle name="常规 6 6 2 2 3 4" xfId="31792"/>
    <cellStyle name="常规 6 6 2 2 4" xfId="30133"/>
    <cellStyle name="常规 6 6 2 2 4 2" xfId="31793"/>
    <cellStyle name="常规 6 6 2 2 5" xfId="31794"/>
    <cellStyle name="常规 6 6 2 2 5 2" xfId="31795"/>
    <cellStyle name="常规 6 6 2 2 6" xfId="24594"/>
    <cellStyle name="常规 6 6 2 3" xfId="31796"/>
    <cellStyle name="常规 6 6 2 3 2" xfId="31797"/>
    <cellStyle name="常规 6 6 2 3 2 2" xfId="31798"/>
    <cellStyle name="常规 6 6 2 3 3" xfId="31799"/>
    <cellStyle name="常规 6 6 2 3 3 2" xfId="31800"/>
    <cellStyle name="常规 6 6 2 3 4" xfId="30136"/>
    <cellStyle name="常规 6 6 2 4" xfId="12047"/>
    <cellStyle name="常规 6 6 2 4 2" xfId="31801"/>
    <cellStyle name="常规 6 6 2 4 2 2" xfId="31802"/>
    <cellStyle name="常规 6 6 2 4 3" xfId="31803"/>
    <cellStyle name="常规 6 6 2 4 3 2" xfId="31804"/>
    <cellStyle name="常规 6 6 2 4 4" xfId="31805"/>
    <cellStyle name="常规 6 6 2 5" xfId="31806"/>
    <cellStyle name="常规 6 6 2 5 2" xfId="31807"/>
    <cellStyle name="常规 6 6 2 6" xfId="31808"/>
    <cellStyle name="常规 6 6 2 6 2" xfId="31809"/>
    <cellStyle name="常规 6 6 2 7" xfId="30198"/>
    <cellStyle name="常规 6 6 3" xfId="31810"/>
    <cellStyle name="常规 6 6 3 2" xfId="781"/>
    <cellStyle name="常规 6 6 3 2 2" xfId="31811"/>
    <cellStyle name="常规 6 6 3 2 2 2" xfId="31812"/>
    <cellStyle name="常规 6 6 3 2 3" xfId="31813"/>
    <cellStyle name="常规 6 6 3 2 3 2" xfId="31814"/>
    <cellStyle name="常规 6 6 3 2 4" xfId="30140"/>
    <cellStyle name="常规 6 6 3 3" xfId="31815"/>
    <cellStyle name="常规 6 6 3 3 2" xfId="31816"/>
    <cellStyle name="常规 6 6 3 3 2 2" xfId="31817"/>
    <cellStyle name="常规 6 6 3 3 3" xfId="9748"/>
    <cellStyle name="常规 6 6 3 3 3 2" xfId="9750"/>
    <cellStyle name="常规 6 6 3 3 4" xfId="9752"/>
    <cellStyle name="常规 6 6 3 4" xfId="4527"/>
    <cellStyle name="常规 6 6 3 4 2" xfId="31818"/>
    <cellStyle name="常规 6 6 3 5" xfId="31819"/>
    <cellStyle name="常规 6 6 3 5 2" xfId="31820"/>
    <cellStyle name="常规 6 6 3 6" xfId="31821"/>
    <cellStyle name="常规 6 6 4" xfId="31822"/>
    <cellStyle name="常规 6 6 4 2" xfId="31823"/>
    <cellStyle name="常规 6 6 4 2 2" xfId="31824"/>
    <cellStyle name="常规 6 6 4 2 2 2" xfId="31825"/>
    <cellStyle name="常规 6 6 4 2 3" xfId="31826"/>
    <cellStyle name="常规 6 6 4 2 3 2" xfId="31827"/>
    <cellStyle name="常规 6 6 4 2 4" xfId="31828"/>
    <cellStyle name="常规 6 6 4 3" xfId="31829"/>
    <cellStyle name="常规 6 6 4 3 2" xfId="31830"/>
    <cellStyle name="常规 6 6 4 3 2 2" xfId="31831"/>
    <cellStyle name="常规 6 6 4 3 3" xfId="2374"/>
    <cellStyle name="常规 6 6 4 3 3 2" xfId="31833"/>
    <cellStyle name="常规 6 6 4 3 4" xfId="31835"/>
    <cellStyle name="常规 6 6 4 4" xfId="31836"/>
    <cellStyle name="常规 6 6 4 4 2" xfId="26626"/>
    <cellStyle name="常规 6 6 4 5" xfId="31837"/>
    <cellStyle name="常规 6 6 4 5 2" xfId="31838"/>
    <cellStyle name="常规 6 6 4 6" xfId="31840"/>
    <cellStyle name="常规 6 6 5" xfId="31841"/>
    <cellStyle name="常规 6 6 5 2" xfId="31842"/>
    <cellStyle name="常规 6 6 5 2 2" xfId="31843"/>
    <cellStyle name="常规 6 6 5 2 2 2" xfId="31844"/>
    <cellStyle name="常规 6 6 5 2 3" xfId="31845"/>
    <cellStyle name="常规 6 6 5 2 3 2" xfId="28998"/>
    <cellStyle name="常规 6 6 5 2 4" xfId="20715"/>
    <cellStyle name="常规 6 6 5 3" xfId="31846"/>
    <cellStyle name="常规 6 6 5 3 2" xfId="31847"/>
    <cellStyle name="常规 6 6 5 3 2 2" xfId="31848"/>
    <cellStyle name="常规 6 6 5 3 3" xfId="2413"/>
    <cellStyle name="常规 6 6 5 3 3 2" xfId="29014"/>
    <cellStyle name="常规 6 6 5 3 4" xfId="31849"/>
    <cellStyle name="常规 6 6 5 4" xfId="31850"/>
    <cellStyle name="常规 6 6 5 4 2" xfId="28948"/>
    <cellStyle name="常规 6 6 5 5" xfId="31851"/>
    <cellStyle name="常规 6 6 5 5 2" xfId="31852"/>
    <cellStyle name="常规 6 6 5 6" xfId="31853"/>
    <cellStyle name="常规 6 6 6" xfId="31854"/>
    <cellStyle name="常规 6 6 6 2" xfId="31855"/>
    <cellStyle name="常规 6 6 6 2 2" xfId="31856"/>
    <cellStyle name="常规 6 6 6 2 2 2" xfId="31857"/>
    <cellStyle name="常规 6 6 6 2 3" xfId="31858"/>
    <cellStyle name="常规 6 6 6 2 3 2" xfId="29101"/>
    <cellStyle name="常规 6 6 6 2 4" xfId="20743"/>
    <cellStyle name="常规 6 6 6 3" xfId="31859"/>
    <cellStyle name="常规 6 6 6 3 2" xfId="31860"/>
    <cellStyle name="常规 6 6 6 3 2 2" xfId="31861"/>
    <cellStyle name="常规 6 6 6 3 3" xfId="31862"/>
    <cellStyle name="常规 6 6 6 3 3 2" xfId="29116"/>
    <cellStyle name="常规 6 6 6 3 4" xfId="31864"/>
    <cellStyle name="常规 6 6 6 4" xfId="31865"/>
    <cellStyle name="常规 6 6 6 4 2" xfId="31866"/>
    <cellStyle name="常规 6 6 6 5" xfId="31867"/>
    <cellStyle name="常规 6 6 6 5 2" xfId="24979"/>
    <cellStyle name="常规 6 6 6 6" xfId="31868"/>
    <cellStyle name="常规 6 6 7" xfId="31869"/>
    <cellStyle name="常规 6 6 7 2" xfId="31870"/>
    <cellStyle name="常规 6 6 7 2 2" xfId="31872"/>
    <cellStyle name="常规 6 6 7 2 2 2" xfId="31873"/>
    <cellStyle name="常规 6 6 7 2 3" xfId="31874"/>
    <cellStyle name="常规 6 6 7 2 3 2" xfId="29250"/>
    <cellStyle name="常规 6 6 7 2 4" xfId="31875"/>
    <cellStyle name="常规 6 6 7 3" xfId="31876"/>
    <cellStyle name="常规 6 6 7 3 2" xfId="31877"/>
    <cellStyle name="常规 6 6 7 3 2 2" xfId="31878"/>
    <cellStyle name="常规 6 6 7 3 3" xfId="31879"/>
    <cellStyle name="常规 6 6 7 3 3 2" xfId="29267"/>
    <cellStyle name="常规 6 6 7 3 4" xfId="31880"/>
    <cellStyle name="常规 6 6 7 4" xfId="31881"/>
    <cellStyle name="常规 6 6 7 4 2" xfId="31882"/>
    <cellStyle name="常规 6 6 7 5" xfId="31883"/>
    <cellStyle name="常规 6 6 7 5 2" xfId="31884"/>
    <cellStyle name="常规 6 6 7 6" xfId="31885"/>
    <cellStyle name="常规 6 6 8" xfId="25924"/>
    <cellStyle name="常规 6 6 8 2" xfId="25926"/>
    <cellStyle name="常规 6 6 8 2 2" xfId="31886"/>
    <cellStyle name="常规 6 6 8 3" xfId="31887"/>
    <cellStyle name="常规 6 6 8 3 2" xfId="31888"/>
    <cellStyle name="常规 6 6 8 4" xfId="31889"/>
    <cellStyle name="常规 6 6 9" xfId="25929"/>
    <cellStyle name="常规 6 6 9 2" xfId="25931"/>
    <cellStyle name="常规 6 6 9 2 2" xfId="31890"/>
    <cellStyle name="常规 6 6 9 3" xfId="31891"/>
    <cellStyle name="常规 6 6 9 3 2" xfId="31892"/>
    <cellStyle name="常规 6 6 9 4" xfId="31893"/>
    <cellStyle name="常规 6 7" xfId="24556"/>
    <cellStyle name="常规 6 7 2" xfId="31894"/>
    <cellStyle name="常规 6 7 2 2" xfId="820"/>
    <cellStyle name="常规 6 7 2 2 2" xfId="31895"/>
    <cellStyle name="常规 6 7 2 2 2 2" xfId="31896"/>
    <cellStyle name="常规 6 7 2 2 3" xfId="31897"/>
    <cellStyle name="常规 6 7 2 2 3 2" xfId="31898"/>
    <cellStyle name="常规 6 7 2 2 4" xfId="30151"/>
    <cellStyle name="常规 6 7 2 3" xfId="31899"/>
    <cellStyle name="常规 6 7 2 3 2" xfId="31900"/>
    <cellStyle name="常规 6 7 2 3 2 2" xfId="31901"/>
    <cellStyle name="常规 6 7 2 3 3" xfId="31902"/>
    <cellStyle name="常规 6 7 2 3 3 2" xfId="31903"/>
    <cellStyle name="常规 6 7 2 3 4" xfId="30153"/>
    <cellStyle name="常规 6 7 2 4" xfId="31904"/>
    <cellStyle name="常规 6 7 2 4 2" xfId="31905"/>
    <cellStyle name="常规 6 7 2 5" xfId="31906"/>
    <cellStyle name="常规 6 7 2 5 2" xfId="31907"/>
    <cellStyle name="常规 6 7 2 6" xfId="31908"/>
    <cellStyle name="常规 6 7 3" xfId="12801"/>
    <cellStyle name="常规 6 7 3 2" xfId="849"/>
    <cellStyle name="常规 6 7 3 2 2" xfId="31909"/>
    <cellStyle name="常规 6 7 3 3" xfId="31910"/>
    <cellStyle name="常规 6 7 3 3 2" xfId="31911"/>
    <cellStyle name="常规 6 7 3 4" xfId="31912"/>
    <cellStyle name="常规 6 7 4" xfId="31913"/>
    <cellStyle name="常规 6 7 4 2" xfId="31915"/>
    <cellStyle name="常规 6 7 4 2 2" xfId="22695"/>
    <cellStyle name="常规 6 7 4 3" xfId="31916"/>
    <cellStyle name="常规 6 7 4 3 2" xfId="31917"/>
    <cellStyle name="常规 6 7 4 4" xfId="31918"/>
    <cellStyle name="常规 6 7 5" xfId="31919"/>
    <cellStyle name="常规 6 7 5 2" xfId="31920"/>
    <cellStyle name="常规 6 7 6" xfId="31921"/>
    <cellStyle name="常规 6 7 6 2" xfId="31922"/>
    <cellStyle name="常规 6 7 7" xfId="31923"/>
    <cellStyle name="常规 6 8" xfId="27646"/>
    <cellStyle name="常规 6 8 2" xfId="31924"/>
    <cellStyle name="常规 6 8 2 2" xfId="894"/>
    <cellStyle name="常规 6 8 2 2 2" xfId="31925"/>
    <cellStyle name="常规 6 8 2 2 2 2" xfId="14950"/>
    <cellStyle name="常规 6 8 2 2 3" xfId="26856"/>
    <cellStyle name="常规 6 8 2 2 3 2" xfId="14980"/>
    <cellStyle name="常规 6 8 2 2 4" xfId="30166"/>
    <cellStyle name="常规 6 8 2 3" xfId="10768"/>
    <cellStyle name="常规 6 8 2 3 2" xfId="31927"/>
    <cellStyle name="常规 6 8 2 3 2 2" xfId="126"/>
    <cellStyle name="常规 6 8 2 3 3" xfId="26862"/>
    <cellStyle name="常规 6 8 2 3 3 2" xfId="8644"/>
    <cellStyle name="常规 6 8 2 3 4" xfId="30168"/>
    <cellStyle name="常规 6 8 2 4" xfId="31928"/>
    <cellStyle name="常规 6 8 2 4 2" xfId="31929"/>
    <cellStyle name="常规 6 8 2 5" xfId="31930"/>
    <cellStyle name="常规 6 8 2 5 2" xfId="31931"/>
    <cellStyle name="常规 6 8 2 6" xfId="31932"/>
    <cellStyle name="常规 6 8 3" xfId="12804"/>
    <cellStyle name="常规 6 8 3 2" xfId="924"/>
    <cellStyle name="常规 6 8 3 2 2" xfId="31933"/>
    <cellStyle name="常规 6 8 3 3" xfId="19226"/>
    <cellStyle name="常规 6 8 3 3 2" xfId="31935"/>
    <cellStyle name="常规 6 8 3 4" xfId="31937"/>
    <cellStyle name="常规 6 8 4" xfId="31939"/>
    <cellStyle name="常规 6 8 4 2" xfId="31941"/>
    <cellStyle name="常规 6 8 4 2 2" xfId="31942"/>
    <cellStyle name="常规 6 8 4 3" xfId="19229"/>
    <cellStyle name="常规 6 8 4 3 2" xfId="31943"/>
    <cellStyle name="常规 6 8 4 4" xfId="31944"/>
    <cellStyle name="常规 6 8 5" xfId="31946"/>
    <cellStyle name="常规 6 8 5 2" xfId="31947"/>
    <cellStyle name="常规 6 8 6" xfId="31599"/>
    <cellStyle name="常规 6 8 6 2" xfId="31948"/>
    <cellStyle name="常规 6 8 7" xfId="31949"/>
    <cellStyle name="常规 6 9" xfId="31950"/>
    <cellStyle name="常规 6 9 2" xfId="8092"/>
    <cellStyle name="常规 6 9 2 2" xfId="1036"/>
    <cellStyle name="常规 6 9 2 2 2" xfId="6114"/>
    <cellStyle name="常规 6 9 2 2 2 2" xfId="9712"/>
    <cellStyle name="常规 6 9 2 2 3" xfId="10995"/>
    <cellStyle name="常规 6 9 2 2 3 2" xfId="15366"/>
    <cellStyle name="常规 6 9 2 2 4" xfId="14361"/>
    <cellStyle name="常规 6 9 2 3" xfId="3361"/>
    <cellStyle name="常规 6 9 2 3 2" xfId="6132"/>
    <cellStyle name="常规 6 9 2 3 2 2" xfId="9911"/>
    <cellStyle name="常规 6 9 2 3 3" xfId="15372"/>
    <cellStyle name="常规 6 9 2 3 3 2" xfId="31953"/>
    <cellStyle name="常规 6 9 2 3 4" xfId="27946"/>
    <cellStyle name="常规 6 9 2 4" xfId="1178"/>
    <cellStyle name="常规 6 9 2 4 2" xfId="31954"/>
    <cellStyle name="常规 6 9 2 5" xfId="31955"/>
    <cellStyle name="常规 6 9 2 5 2" xfId="31956"/>
    <cellStyle name="常规 6 9 2 6" xfId="31957"/>
    <cellStyle name="常规 6 9 3" xfId="8095"/>
    <cellStyle name="常规 6 9 3 2" xfId="1067"/>
    <cellStyle name="常规 6 9 3 2 2" xfId="11909"/>
    <cellStyle name="常规 6 9 3 3" xfId="19233"/>
    <cellStyle name="常规 6 9 3 3 2" xfId="1353"/>
    <cellStyle name="常规 6 9 3 4" xfId="31958"/>
    <cellStyle name="常规 6 9 4" xfId="8098"/>
    <cellStyle name="常规 6 9 4 2" xfId="277"/>
    <cellStyle name="常规 6 9 4 2 2" xfId="13272"/>
    <cellStyle name="常规 6 9 4 3" xfId="19236"/>
    <cellStyle name="常规 6 9 4 3 2" xfId="365"/>
    <cellStyle name="常规 6 9 4 4" xfId="31960"/>
    <cellStyle name="常规 6 9 5" xfId="31964"/>
    <cellStyle name="常规 6 9 5 2" xfId="22074"/>
    <cellStyle name="常规 6 9 6" xfId="31603"/>
    <cellStyle name="常规 6 9 6 2" xfId="31965"/>
    <cellStyle name="常规 6 9 7" xfId="31966"/>
    <cellStyle name="常规 7" xfId="21460"/>
    <cellStyle name="常规 8" xfId="30350"/>
    <cellStyle name="常规 8 10" xfId="16891"/>
    <cellStyle name="常规 8 10 2" xfId="31967"/>
    <cellStyle name="常规 8 10 2 2" xfId="31968"/>
    <cellStyle name="常规 8 10 2 2 2" xfId="20319"/>
    <cellStyle name="常规 8 10 2 3" xfId="31969"/>
    <cellStyle name="常规 8 10 2 3 2" xfId="20336"/>
    <cellStyle name="常规 8 10 2 4" xfId="31970"/>
    <cellStyle name="常规 8 10 3" xfId="31971"/>
    <cellStyle name="常规 8 10 3 2" xfId="31972"/>
    <cellStyle name="常规 8 10 3 2 2" xfId="20356"/>
    <cellStyle name="常规 8 10 3 3" xfId="31973"/>
    <cellStyle name="常规 8 10 3 3 2" xfId="20364"/>
    <cellStyle name="常规 8 10 3 4" xfId="31974"/>
    <cellStyle name="常规 8 10 4" xfId="14209"/>
    <cellStyle name="常规 8 10 4 2" xfId="31975"/>
    <cellStyle name="常规 8 10 5" xfId="31976"/>
    <cellStyle name="常规 8 10 5 2" xfId="31977"/>
    <cellStyle name="常规 8 10 6" xfId="31978"/>
    <cellStyle name="常规 8 11" xfId="7140"/>
    <cellStyle name="常规 8 11 2" xfId="7143"/>
    <cellStyle name="常规 8 11 2 2" xfId="31979"/>
    <cellStyle name="常规 8 11 2 2 2" xfId="20513"/>
    <cellStyle name="常规 8 11 2 3" xfId="31980"/>
    <cellStyle name="常规 8 11 2 3 2" xfId="20528"/>
    <cellStyle name="常规 8 11 2 4" xfId="31981"/>
    <cellStyle name="常规 8 11 3" xfId="31982"/>
    <cellStyle name="常规 8 11 3 2" xfId="31983"/>
    <cellStyle name="常规 8 11 3 2 2" xfId="20547"/>
    <cellStyle name="常规 8 11 3 3" xfId="31984"/>
    <cellStyle name="常规 8 11 3 3 2" xfId="20554"/>
    <cellStyle name="常规 8 11 3 4" xfId="31985"/>
    <cellStyle name="常规 8 11 4" xfId="31986"/>
    <cellStyle name="常规 8 11 4 2" xfId="31987"/>
    <cellStyle name="常规 8 11 5" xfId="31988"/>
    <cellStyle name="常规 8 11 5 2" xfId="31989"/>
    <cellStyle name="常规 8 11 6" xfId="31990"/>
    <cellStyle name="常规 8 12" xfId="7147"/>
    <cellStyle name="常规 8 12 2" xfId="7150"/>
    <cellStyle name="常规 8 12 2 2" xfId="31991"/>
    <cellStyle name="常规 8 12 2 2 2" xfId="20696"/>
    <cellStyle name="常规 8 12 2 3" xfId="6854"/>
    <cellStyle name="常规 8 12 2 3 2" xfId="20706"/>
    <cellStyle name="常规 8 12 2 4" xfId="31992"/>
    <cellStyle name="常规 8 12 3" xfId="31993"/>
    <cellStyle name="常规 8 12 3 2" xfId="25413"/>
    <cellStyle name="常规 8 12 3 2 2" xfId="20722"/>
    <cellStyle name="常规 8 12 3 3" xfId="6868"/>
    <cellStyle name="常规 8 12 3 3 2" xfId="20735"/>
    <cellStyle name="常规 8 12 3 4" xfId="31994"/>
    <cellStyle name="常规 8 12 4" xfId="31995"/>
    <cellStyle name="常规 8 12 4 2" xfId="31996"/>
    <cellStyle name="常规 8 12 5" xfId="31997"/>
    <cellStyle name="常规 8 12 5 2" xfId="31998"/>
    <cellStyle name="常规 8 12 6" xfId="31999"/>
    <cellStyle name="常规 8 13" xfId="5370"/>
    <cellStyle name="常规 8 13 2" xfId="32000"/>
    <cellStyle name="常规 8 13 2 2" xfId="6907"/>
    <cellStyle name="常规 8 13 2 2 2" xfId="6913"/>
    <cellStyle name="常规 8 13 2 3" xfId="6922"/>
    <cellStyle name="常规 8 13 2 3 2" xfId="16511"/>
    <cellStyle name="常规 8 13 2 4" xfId="16581"/>
    <cellStyle name="常规 8 13 3" xfId="32001"/>
    <cellStyle name="常规 8 13 3 2" xfId="18662"/>
    <cellStyle name="常规 8 13 3 2 2" xfId="18666"/>
    <cellStyle name="常规 8 13 3 3" xfId="6949"/>
    <cellStyle name="常规 8 13 3 3 2" xfId="18748"/>
    <cellStyle name="常规 8 13 3 4" xfId="18804"/>
    <cellStyle name="常规 8 13 4" xfId="32002"/>
    <cellStyle name="常规 8 13 4 2" xfId="19281"/>
    <cellStyle name="常规 8 13 5" xfId="32004"/>
    <cellStyle name="常规 8 13 5 2" xfId="19305"/>
    <cellStyle name="常规 8 13 6" xfId="32005"/>
    <cellStyle name="常规 8 14" xfId="17379"/>
    <cellStyle name="常规 8 14 2" xfId="17381"/>
    <cellStyle name="常规 8 14 2 2" xfId="17385"/>
    <cellStyle name="常规 8 14 2 2 2" xfId="19386"/>
    <cellStyle name="常规 8 14 2 3" xfId="11347"/>
    <cellStyle name="常规 8 14 2 3 2" xfId="19401"/>
    <cellStyle name="常规 8 14 2 4" xfId="19404"/>
    <cellStyle name="常规 8 14 3" xfId="17387"/>
    <cellStyle name="常规 8 14 3 2" xfId="17391"/>
    <cellStyle name="常规 8 14 3 2 2" xfId="19423"/>
    <cellStyle name="常规 8 14 3 3" xfId="19435"/>
    <cellStyle name="常规 8 14 3 3 2" xfId="19438"/>
    <cellStyle name="常规 8 14 3 4" xfId="19441"/>
    <cellStyle name="常规 8 14 4" xfId="17392"/>
    <cellStyle name="常规 8 14 4 2" xfId="19450"/>
    <cellStyle name="常规 8 14 5" xfId="32006"/>
    <cellStyle name="常规 8 14 5 2" xfId="19462"/>
    <cellStyle name="常规 8 14 6" xfId="29728"/>
    <cellStyle name="常规 8 15" xfId="17396"/>
    <cellStyle name="常规 8 15 2" xfId="17399"/>
    <cellStyle name="常规 8 15 2 2" xfId="19577"/>
    <cellStyle name="常规 8 15 2 2 2" xfId="19580"/>
    <cellStyle name="常规 8 15 2 3" xfId="11360"/>
    <cellStyle name="常规 8 15 2 3 2" xfId="19592"/>
    <cellStyle name="常规 8 15 2 4" xfId="19595"/>
    <cellStyle name="常规 8 15 3" xfId="32007"/>
    <cellStyle name="常规 8 15 3 2" xfId="19607"/>
    <cellStyle name="常规 8 15 3 2 2" xfId="19609"/>
    <cellStyle name="常规 8 15 3 3" xfId="19617"/>
    <cellStyle name="常规 8 15 3 3 2" xfId="19619"/>
    <cellStyle name="常规 8 15 3 4" xfId="19621"/>
    <cellStyle name="常规 8 15 4" xfId="25384"/>
    <cellStyle name="常规 8 15 4 2" xfId="19627"/>
    <cellStyle name="常规 8 15 5" xfId="25386"/>
    <cellStyle name="常规 8 15 5 2" xfId="19635"/>
    <cellStyle name="常规 8 15 6" xfId="25389"/>
    <cellStyle name="常规 8 16" xfId="17403"/>
    <cellStyle name="常规 8 16 2" xfId="17407"/>
    <cellStyle name="常规 8 16 2 2" xfId="30962"/>
    <cellStyle name="常规 8 16 3" xfId="32008"/>
    <cellStyle name="常规 8 16 3 2" xfId="32009"/>
    <cellStyle name="常规 8 16 4" xfId="25392"/>
    <cellStyle name="常规 8 17" xfId="17411"/>
    <cellStyle name="常规 8 17 2" xfId="23717"/>
    <cellStyle name="常规 8 17 2 2" xfId="32010"/>
    <cellStyle name="常规 8 17 3" xfId="32011"/>
    <cellStyle name="常规 8 17 3 2" xfId="31646"/>
    <cellStyle name="常规 8 17 4" xfId="10883"/>
    <cellStyle name="常规 8 18" xfId="23720"/>
    <cellStyle name="常规 8 18 2" xfId="32012"/>
    <cellStyle name="常规 8 18 2 2" xfId="32013"/>
    <cellStyle name="常规 8 18 3" xfId="32014"/>
    <cellStyle name="常规 8 18 3 2" xfId="32015"/>
    <cellStyle name="常规 8 18 4" xfId="10886"/>
    <cellStyle name="常规 8 19" xfId="32016"/>
    <cellStyle name="常规 8 19 2" xfId="32017"/>
    <cellStyle name="常规 8 2" xfId="32018"/>
    <cellStyle name="常规 8 2 10" xfId="31961"/>
    <cellStyle name="常规 8 2 10 2" xfId="32019"/>
    <cellStyle name="常规 8 2 10 2 2" xfId="32020"/>
    <cellStyle name="常规 8 2 10 3" xfId="971"/>
    <cellStyle name="常规 8 2 10 3 2" xfId="32022"/>
    <cellStyle name="常规 8 2 10 4" xfId="32023"/>
    <cellStyle name="常规 8 2 11" xfId="24987"/>
    <cellStyle name="常规 8 2 11 2" xfId="32024"/>
    <cellStyle name="常规 8 2 11 2 2" xfId="31652"/>
    <cellStyle name="常规 8 2 11 3" xfId="32025"/>
    <cellStyle name="常规 8 2 11 3 2" xfId="31665"/>
    <cellStyle name="常规 8 2 11 4" xfId="32026"/>
    <cellStyle name="常规 8 2 12" xfId="32027"/>
    <cellStyle name="常规 8 2 12 2" xfId="32028"/>
    <cellStyle name="常规 8 2 13" xfId="32029"/>
    <cellStyle name="常规 8 2 13 2" xfId="32030"/>
    <cellStyle name="常规 8 2 14" xfId="23743"/>
    <cellStyle name="常规 8 2 2" xfId="32031"/>
    <cellStyle name="常规 8 2 2 2" xfId="32032"/>
    <cellStyle name="常规 8 2 2 2 2" xfId="32034"/>
    <cellStyle name="常规 8 2 2 2 2 2" xfId="32036"/>
    <cellStyle name="常规 8 2 2 2 2 2 2" xfId="3493"/>
    <cellStyle name="常规 8 2 2 2 2 3" xfId="25058"/>
    <cellStyle name="常规 8 2 2 2 2 3 2" xfId="15657"/>
    <cellStyle name="常规 8 2 2 2 2 4" xfId="25060"/>
    <cellStyle name="常规 8 2 2 2 3" xfId="28827"/>
    <cellStyle name="常规 8 2 2 2 3 2" xfId="14046"/>
    <cellStyle name="常规 8 2 2 2 3 2 2" xfId="3593"/>
    <cellStyle name="常规 8 2 2 2 3 3" xfId="5022"/>
    <cellStyle name="常规 8 2 2 2 3 3 2" xfId="14052"/>
    <cellStyle name="常规 8 2 2 2 3 4" xfId="14055"/>
    <cellStyle name="常规 8 2 2 2 4" xfId="28199"/>
    <cellStyle name="常规 8 2 2 2 4 2" xfId="28829"/>
    <cellStyle name="常规 8 2 2 2 5" xfId="28834"/>
    <cellStyle name="常规 8 2 2 2 5 2" xfId="28836"/>
    <cellStyle name="常规 8 2 2 2 6" xfId="26843"/>
    <cellStyle name="常规 8 2 2 3" xfId="14711"/>
    <cellStyle name="常规 8 2 2 3 2" xfId="32037"/>
    <cellStyle name="常规 8 2 2 3 2 2" xfId="32038"/>
    <cellStyle name="常规 8 2 2 3 2 2 2" xfId="32039"/>
    <cellStyle name="常规 8 2 2 3 2 3" xfId="25071"/>
    <cellStyle name="常规 8 2 2 3 2 3 2" xfId="23315"/>
    <cellStyle name="常规 8 2 2 3 2 4" xfId="25074"/>
    <cellStyle name="常规 8 2 2 3 3" xfId="28840"/>
    <cellStyle name="常规 8 2 2 3 3 2" xfId="28842"/>
    <cellStyle name="常规 8 2 2 3 3 2 2" xfId="32041"/>
    <cellStyle name="常规 8 2 2 3 3 3" xfId="25081"/>
    <cellStyle name="常规 8 2 2 3 3 3 2" xfId="23346"/>
    <cellStyle name="常规 8 2 2 3 3 4" xfId="32043"/>
    <cellStyle name="常规 8 2 2 3 4" xfId="28202"/>
    <cellStyle name="常规 8 2 2 3 4 2" xfId="28844"/>
    <cellStyle name="常规 8 2 2 3 5" xfId="28846"/>
    <cellStyle name="常规 8 2 2 3 5 2" xfId="32044"/>
    <cellStyle name="常规 8 2 2 3 6" xfId="26846"/>
    <cellStyle name="常规 8 2 2 4" xfId="32045"/>
    <cellStyle name="常规 8 2 2 4 2" xfId="32046"/>
    <cellStyle name="常规 8 2 2 4 2 2" xfId="32047"/>
    <cellStyle name="常规 8 2 2 4 3" xfId="28849"/>
    <cellStyle name="常规 8 2 2 4 3 2" xfId="27576"/>
    <cellStyle name="常规 8 2 2 4 4" xfId="28851"/>
    <cellStyle name="常规 8 2 2 5" xfId="32048"/>
    <cellStyle name="常规 8 2 2 5 2" xfId="30675"/>
    <cellStyle name="常规 8 2 2 5 2 2" xfId="30677"/>
    <cellStyle name="常规 8 2 2 5 3" xfId="28857"/>
    <cellStyle name="常规 8 2 2 5 3 2" xfId="28859"/>
    <cellStyle name="常规 8 2 2 5 4" xfId="28862"/>
    <cellStyle name="常规 8 2 2 6" xfId="32049"/>
    <cellStyle name="常规 8 2 2 6 2" xfId="30682"/>
    <cellStyle name="常规 8 2 2 7" xfId="844"/>
    <cellStyle name="常规 8 2 2 7 2" xfId="3513"/>
    <cellStyle name="常规 8 2 2 8" xfId="3521"/>
    <cellStyle name="常规 8 2 3" xfId="32050"/>
    <cellStyle name="常规 8 2 3 2" xfId="29867"/>
    <cellStyle name="常规 8 2 3 2 2" xfId="28760"/>
    <cellStyle name="常规 8 2 3 2 2 2" xfId="14850"/>
    <cellStyle name="常规 8 2 3 2 2 2 2" xfId="14853"/>
    <cellStyle name="常规 8 2 3 2 2 3" xfId="14856"/>
    <cellStyle name="常规 8 2 3 2 2 3 2" xfId="14859"/>
    <cellStyle name="常规 8 2 3 2 2 4" xfId="14862"/>
    <cellStyle name="常规 8 2 3 2 3" xfId="29869"/>
    <cellStyle name="常规 8 2 3 2 3 2" xfId="14886"/>
    <cellStyle name="常规 8 2 3 2 3 2 2" xfId="14889"/>
    <cellStyle name="常规 8 2 3 2 3 3" xfId="14891"/>
    <cellStyle name="常规 8 2 3 2 3 3 2" xfId="14893"/>
    <cellStyle name="常规 8 2 3 2 3 4" xfId="14895"/>
    <cellStyle name="常规 8 2 3 2 4" xfId="29871"/>
    <cellStyle name="常规 8 2 3 2 4 2" xfId="14917"/>
    <cellStyle name="常规 8 2 3 2 5" xfId="31926"/>
    <cellStyle name="常规 8 2 3 2 5 2" xfId="14949"/>
    <cellStyle name="常规 8 2 3 2 6" xfId="26858"/>
    <cellStyle name="常规 8 2 3 3" xfId="14715"/>
    <cellStyle name="常规 8 2 3 3 2" xfId="29873"/>
    <cellStyle name="常规 8 2 3 3 2 2" xfId="15080"/>
    <cellStyle name="常规 8 2 3 3 3" xfId="32051"/>
    <cellStyle name="常规 8 2 3 3 3 2" xfId="15106"/>
    <cellStyle name="常规 8 2 3 3 4" xfId="32052"/>
    <cellStyle name="常规 8 2 3 4" xfId="29875"/>
    <cellStyle name="常规 8 2 3 4 2" xfId="29877"/>
    <cellStyle name="常规 8 2 3 4 2 2" xfId="32053"/>
    <cellStyle name="常规 8 2 3 4 3" xfId="32054"/>
    <cellStyle name="常规 8 2 3 4 3 2" xfId="32055"/>
    <cellStyle name="常规 8 2 3 4 4" xfId="32056"/>
    <cellStyle name="常规 8 2 3 5" xfId="29879"/>
    <cellStyle name="常规 8 2 3 5 2" xfId="30690"/>
    <cellStyle name="常规 8 2 3 6" xfId="32057"/>
    <cellStyle name="常规 8 2 3 6 2" xfId="13076"/>
    <cellStyle name="常规 8 2 3 7" xfId="5276"/>
    <cellStyle name="常规 8 2 4" xfId="32058"/>
    <cellStyle name="常规 8 2 4 2" xfId="29884"/>
    <cellStyle name="常规 8 2 4 2 2" xfId="28776"/>
    <cellStyle name="常规 8 2 4 2 2 2" xfId="16557"/>
    <cellStyle name="常规 8 2 4 2 3" xfId="32059"/>
    <cellStyle name="常规 8 2 4 2 3 2" xfId="16570"/>
    <cellStyle name="常规 8 2 4 2 4" xfId="32061"/>
    <cellStyle name="常规 8 2 4 3" xfId="29885"/>
    <cellStyle name="常规 8 2 4 3 2" xfId="32063"/>
    <cellStyle name="常规 8 2 4 3 2 2" xfId="16613"/>
    <cellStyle name="常规 8 2 4 3 3" xfId="32065"/>
    <cellStyle name="常规 8 2 4 3 3 2" xfId="16622"/>
    <cellStyle name="常规 8 2 4 3 4" xfId="32067"/>
    <cellStyle name="常规 8 2 4 4" xfId="17864"/>
    <cellStyle name="常规 8 2 4 4 2" xfId="17866"/>
    <cellStyle name="常规 8 2 4 5" xfId="17869"/>
    <cellStyle name="常规 8 2 4 5 2" xfId="17872"/>
    <cellStyle name="常规 8 2 4 6" xfId="17875"/>
    <cellStyle name="常规 8 2 5" xfId="32069"/>
    <cellStyle name="常规 8 2 5 2" xfId="29893"/>
    <cellStyle name="常规 8 2 5 2 2" xfId="28792"/>
    <cellStyle name="常规 8 2 5 2 2 2" xfId="18786"/>
    <cellStyle name="常规 8 2 5 2 3" xfId="32070"/>
    <cellStyle name="常规 8 2 5 2 3 2" xfId="18795"/>
    <cellStyle name="常规 8 2 5 2 4" xfId="22849"/>
    <cellStyle name="常规 8 2 5 3" xfId="29894"/>
    <cellStyle name="常规 8 2 5 3 2" xfId="32071"/>
    <cellStyle name="常规 8 2 5 3 2 2" xfId="18841"/>
    <cellStyle name="常规 8 2 5 3 3" xfId="32072"/>
    <cellStyle name="常规 8 2 5 3 3 2" xfId="18850"/>
    <cellStyle name="常规 8 2 5 3 4" xfId="22852"/>
    <cellStyle name="常规 8 2 5 4" xfId="17878"/>
    <cellStyle name="常规 8 2 5 4 2" xfId="17880"/>
    <cellStyle name="常规 8 2 5 5" xfId="17882"/>
    <cellStyle name="常规 8 2 5 5 2" xfId="17885"/>
    <cellStyle name="常规 8 2 5 6" xfId="17887"/>
    <cellStyle name="常规 8 2 6" xfId="19824"/>
    <cellStyle name="常规 8 2 6 2" xfId="32074"/>
    <cellStyle name="常规 8 2 6 2 2" xfId="28808"/>
    <cellStyle name="常规 8 2 6 2 2 2" xfId="20807"/>
    <cellStyle name="常规 8 2 6 2 3" xfId="32075"/>
    <cellStyle name="常规 8 2 6 2 3 2" xfId="20816"/>
    <cellStyle name="常规 8 2 6 2 4" xfId="8441"/>
    <cellStyle name="常规 8 2 6 3" xfId="32076"/>
    <cellStyle name="常规 8 2 6 3 2" xfId="32077"/>
    <cellStyle name="常规 8 2 6 3 2 2" xfId="20846"/>
    <cellStyle name="常规 8 2 6 3 3" xfId="32078"/>
    <cellStyle name="常规 8 2 6 3 3 2" xfId="20855"/>
    <cellStyle name="常规 8 2 6 3 4" xfId="796"/>
    <cellStyle name="常规 8 2 6 4" xfId="17890"/>
    <cellStyle name="常规 8 2 6 4 2" xfId="29169"/>
    <cellStyle name="常规 8 2 6 5" xfId="25574"/>
    <cellStyle name="常规 8 2 6 5 2" xfId="25578"/>
    <cellStyle name="常规 8 2 6 6" xfId="25581"/>
    <cellStyle name="常规 8 2 7" xfId="32080"/>
    <cellStyle name="常规 8 2 7 2" xfId="32081"/>
    <cellStyle name="常规 8 2 7 2 2" xfId="28821"/>
    <cellStyle name="常规 8 2 7 2 2 2" xfId="8360"/>
    <cellStyle name="常规 8 2 7 2 3" xfId="32082"/>
    <cellStyle name="常规 8 2 7 2 3 2" xfId="8373"/>
    <cellStyle name="常规 8 2 7 2 4" xfId="22860"/>
    <cellStyle name="常规 8 2 7 3" xfId="32083"/>
    <cellStyle name="常规 8 2 7 3 2" xfId="30288"/>
    <cellStyle name="常规 8 2 7 3 2 2" xfId="8388"/>
    <cellStyle name="常规 8 2 7 3 3" xfId="30290"/>
    <cellStyle name="常规 8 2 7 3 3 2" xfId="8406"/>
    <cellStyle name="常规 8 2 7 3 4" xfId="32084"/>
    <cellStyle name="常规 8 2 7 4" xfId="17893"/>
    <cellStyle name="常规 8 2 7 4 2" xfId="29213"/>
    <cellStyle name="常规 8 2 7 5" xfId="16296"/>
    <cellStyle name="常规 8 2 7 5 2" xfId="25590"/>
    <cellStyle name="常规 8 2 7 6" xfId="25593"/>
    <cellStyle name="常规 8 2 8" xfId="32085"/>
    <cellStyle name="常规 8 2 8 2" xfId="32086"/>
    <cellStyle name="常规 8 2 8 2 2" xfId="28832"/>
    <cellStyle name="常规 8 2 8 2 2 2" xfId="6454"/>
    <cellStyle name="常规 8 2 8 2 3" xfId="32087"/>
    <cellStyle name="常规 8 2 8 2 3 2" xfId="4863"/>
    <cellStyle name="常规 8 2 8 2 4" xfId="22882"/>
    <cellStyle name="常规 8 2 8 3" xfId="32088"/>
    <cellStyle name="常规 8 2 8 3 2" xfId="32089"/>
    <cellStyle name="常规 8 2 8 3 2 2" xfId="23188"/>
    <cellStyle name="常规 8 2 8 3 3" xfId="32090"/>
    <cellStyle name="常规 8 2 8 3 3 2" xfId="32091"/>
    <cellStyle name="常规 8 2 8 3 4" xfId="32093"/>
    <cellStyle name="常规 8 2 8 4" xfId="32094"/>
    <cellStyle name="常规 8 2 8 4 2" xfId="29230"/>
    <cellStyle name="常规 8 2 8 5" xfId="16301"/>
    <cellStyle name="常规 8 2 8 5 2" xfId="29238"/>
    <cellStyle name="常规 8 2 8 6" xfId="32095"/>
    <cellStyle name="常规 8 2 9" xfId="32096"/>
    <cellStyle name="常规 8 2 9 2" xfId="32097"/>
    <cellStyle name="常规 8 2 9 2 2" xfId="32098"/>
    <cellStyle name="常规 8 2 9 3" xfId="32099"/>
    <cellStyle name="常规 8 2 9 3 2" xfId="32100"/>
    <cellStyle name="常规 8 2 9 4" xfId="32101"/>
    <cellStyle name="常规 8 20" xfId="17397"/>
    <cellStyle name="常规 8 20 2" xfId="17400"/>
    <cellStyle name="常规 8 21" xfId="17404"/>
    <cellStyle name="常规 8 3" xfId="32102"/>
    <cellStyle name="常规 8 3 10" xfId="32103"/>
    <cellStyle name="常规 8 3 10 2" xfId="13920"/>
    <cellStyle name="常规 8 3 10 2 2" xfId="12727"/>
    <cellStyle name="常规 8 3 10 3" xfId="13922"/>
    <cellStyle name="常规 8 3 10 3 2" xfId="32104"/>
    <cellStyle name="常规 8 3 10 4" xfId="12259"/>
    <cellStyle name="常规 8 3 11" xfId="32105"/>
    <cellStyle name="常规 8 3 11 2" xfId="19694"/>
    <cellStyle name="常规 8 3 11 2 2" xfId="19696"/>
    <cellStyle name="常规 8 3 11 3" xfId="19738"/>
    <cellStyle name="常规 8 3 11 3 2" xfId="19740"/>
    <cellStyle name="常规 8 3 11 4" xfId="12272"/>
    <cellStyle name="常规 8 3 12" xfId="29083"/>
    <cellStyle name="常规 8 3 12 2" xfId="20008"/>
    <cellStyle name="常规 8 3 13" xfId="13301"/>
    <cellStyle name="常规 8 3 13 2" xfId="20213"/>
    <cellStyle name="常规 8 3 14" xfId="20732"/>
    <cellStyle name="常规 8 3 2" xfId="1688"/>
    <cellStyle name="常规 8 3 2 2" xfId="5465"/>
    <cellStyle name="常规 8 3 2 2 2" xfId="7415"/>
    <cellStyle name="常规 8 3 2 2 2 2" xfId="7418"/>
    <cellStyle name="常规 8 3 2 2 2 2 2" xfId="7421"/>
    <cellStyle name="常规 8 3 2 2 2 3" xfId="7423"/>
    <cellStyle name="常规 8 3 2 2 2 3 2" xfId="7426"/>
    <cellStyle name="常规 8 3 2 2 2 4" xfId="7438"/>
    <cellStyle name="常规 8 3 2 2 3" xfId="7451"/>
    <cellStyle name="常规 8 3 2 2 3 2" xfId="7455"/>
    <cellStyle name="常规 8 3 2 2 3 2 2" xfId="7458"/>
    <cellStyle name="常规 8 3 2 2 3 3" xfId="7464"/>
    <cellStyle name="常规 8 3 2 2 3 3 2" xfId="7467"/>
    <cellStyle name="常规 8 3 2 2 3 4" xfId="7474"/>
    <cellStyle name="常规 8 3 2 2 4" xfId="7489"/>
    <cellStyle name="常规 8 3 2 2 4 2" xfId="7493"/>
    <cellStyle name="常规 8 3 2 2 5" xfId="6067"/>
    <cellStyle name="常规 8 3 2 2 5 2" xfId="6076"/>
    <cellStyle name="常规 8 3 2 2 6" xfId="26878"/>
    <cellStyle name="常规 8 3 2 3" xfId="14742"/>
    <cellStyle name="常规 8 3 2 3 2" xfId="1382"/>
    <cellStyle name="常规 8 3 2 3 2 2" xfId="1245"/>
    <cellStyle name="常规 8 3 2 3 2 2 2" xfId="2036"/>
    <cellStyle name="常规 8 3 2 3 2 3" xfId="1190"/>
    <cellStyle name="常规 8 3 2 3 2 3 2" xfId="2107"/>
    <cellStyle name="常规 8 3 2 3 2 4" xfId="2127"/>
    <cellStyle name="常规 8 3 2 3 3" xfId="1396"/>
    <cellStyle name="常规 8 3 2 3 3 2" xfId="2159"/>
    <cellStyle name="常规 8 3 2 3 3 2 2" xfId="1348"/>
    <cellStyle name="常规 8 3 2 3 3 3" xfId="1214"/>
    <cellStyle name="常规 8 3 2 3 3 3 2" xfId="1435"/>
    <cellStyle name="常规 8 3 2 3 3 4" xfId="2180"/>
    <cellStyle name="常规 8 3 2 3 4" xfId="2205"/>
    <cellStyle name="常规 8 3 2 3 4 2" xfId="2213"/>
    <cellStyle name="常规 8 3 2 3 5" xfId="1859"/>
    <cellStyle name="常规 8 3 2 3 5 2" xfId="1875"/>
    <cellStyle name="常规 8 3 2 3 6" xfId="1915"/>
    <cellStyle name="常规 8 3 2 4" xfId="32106"/>
    <cellStyle name="常规 8 3 2 4 2" xfId="6515"/>
    <cellStyle name="常规 8 3 2 4 2 2" xfId="6519"/>
    <cellStyle name="常规 8 3 2 4 3" xfId="6539"/>
    <cellStyle name="常规 8 3 2 4 3 2" xfId="6546"/>
    <cellStyle name="常规 8 3 2 4 4" xfId="6554"/>
    <cellStyle name="常规 8 3 2 5" xfId="32107"/>
    <cellStyle name="常规 8 3 2 5 2" xfId="7724"/>
    <cellStyle name="常规 8 3 2 5 2 2" xfId="7729"/>
    <cellStyle name="常规 8 3 2 5 3" xfId="7735"/>
    <cellStyle name="常规 8 3 2 5 3 2" xfId="27156"/>
    <cellStyle name="常规 8 3 2 5 4" xfId="30293"/>
    <cellStyle name="常规 8 3 2 6" xfId="32108"/>
    <cellStyle name="常规 8 3 2 6 2" xfId="3618"/>
    <cellStyle name="常规 8 3 2 7" xfId="3624"/>
    <cellStyle name="常规 8 3 2 7 2" xfId="2828"/>
    <cellStyle name="常规 8 3 2 8" xfId="3630"/>
    <cellStyle name="常规 8 3 3" xfId="32109"/>
    <cellStyle name="常规 8 3 3 2" xfId="5523"/>
    <cellStyle name="常规 8 3 3 2 2" xfId="9636"/>
    <cellStyle name="常规 8 3 3 2 2 2" xfId="2361"/>
    <cellStyle name="常规 8 3 3 2 3" xfId="9670"/>
    <cellStyle name="常规 8 3 3 2 3 2" xfId="2371"/>
    <cellStyle name="常规 8 3 3 2 4" xfId="9696"/>
    <cellStyle name="常规 8 3 3 3" xfId="14746"/>
    <cellStyle name="常规 8 3 3 3 2" xfId="9866"/>
    <cellStyle name="常规 8 3 3 3 2 2" xfId="2385"/>
    <cellStyle name="常规 8 3 3 3 3" xfId="9879"/>
    <cellStyle name="常规 8 3 3 3 3 2" xfId="2421"/>
    <cellStyle name="常规 8 3 3 3 4" xfId="9897"/>
    <cellStyle name="常规 8 3 3 4" xfId="32110"/>
    <cellStyle name="常规 8 3 3 4 2" xfId="9972"/>
    <cellStyle name="常规 8 3 3 5" xfId="32111"/>
    <cellStyle name="常规 8 3 3 5 2" xfId="10042"/>
    <cellStyle name="常规 8 3 3 6" xfId="32112"/>
    <cellStyle name="常规 8 3 4" xfId="32113"/>
    <cellStyle name="常规 8 3 4 2" xfId="32114"/>
    <cellStyle name="常规 8 3 4 2 2" xfId="11874"/>
    <cellStyle name="常规 8 3 4 2 2 2" xfId="11877"/>
    <cellStyle name="常规 8 3 4 2 3" xfId="11893"/>
    <cellStyle name="常规 8 3 4 2 3 2" xfId="11896"/>
    <cellStyle name="常规 8 3 4 2 4" xfId="9519"/>
    <cellStyle name="常规 8 3 4 3" xfId="32115"/>
    <cellStyle name="常规 8 3 4 3 2" xfId="12049"/>
    <cellStyle name="常规 8 3 4 3 2 2" xfId="12052"/>
    <cellStyle name="常规 8 3 4 3 3" xfId="12063"/>
    <cellStyle name="常规 8 3 4 3 3 2" xfId="12066"/>
    <cellStyle name="常规 8 3 4 3 4" xfId="1317"/>
    <cellStyle name="常规 8 3 4 4" xfId="17898"/>
    <cellStyle name="常规 8 3 4 4 2" xfId="12163"/>
    <cellStyle name="常规 8 3 4 5" xfId="32116"/>
    <cellStyle name="常规 8 3 4 5 2" xfId="12234"/>
    <cellStyle name="常规 8 3 4 6" xfId="32117"/>
    <cellStyle name="常规 8 3 5" xfId="32118"/>
    <cellStyle name="常规 8 3 5 2" xfId="32119"/>
    <cellStyle name="常规 8 3 5 2 2" xfId="13195"/>
    <cellStyle name="常规 8 3 5 2 2 2" xfId="13198"/>
    <cellStyle name="常规 8 3 5 2 3" xfId="13227"/>
    <cellStyle name="常规 8 3 5 2 3 2" xfId="13230"/>
    <cellStyle name="常规 8 3 5 2 4" xfId="13263"/>
    <cellStyle name="常规 8 3 5 3" xfId="32120"/>
    <cellStyle name="常规 8 3 5 3 2" xfId="327"/>
    <cellStyle name="常规 8 3 5 3 2 2" xfId="13367"/>
    <cellStyle name="常规 8 3 5 3 3" xfId="347"/>
    <cellStyle name="常规 8 3 5 3 3 2" xfId="13371"/>
    <cellStyle name="常规 8 3 5 3 4" xfId="310"/>
    <cellStyle name="常规 8 3 5 4" xfId="17901"/>
    <cellStyle name="常规 8 3 5 4 2" xfId="13438"/>
    <cellStyle name="常规 8 3 5 5" xfId="32121"/>
    <cellStyle name="常规 8 3 5 5 2" xfId="13516"/>
    <cellStyle name="常规 8 3 5 6" xfId="32122"/>
    <cellStyle name="常规 8 3 6" xfId="19828"/>
    <cellStyle name="常规 8 3 6 2" xfId="32123"/>
    <cellStyle name="常规 8 3 6 2 2" xfId="14211"/>
    <cellStyle name="常规 8 3 6 2 2 2" xfId="14214"/>
    <cellStyle name="常规 8 3 6 2 3" xfId="14217"/>
    <cellStyle name="常规 8 3 6 2 3 2" xfId="14220"/>
    <cellStyle name="常规 8 3 6 2 4" xfId="11018"/>
    <cellStyle name="常规 8 3 6 3" xfId="32124"/>
    <cellStyle name="常规 8 3 6 3 2" xfId="14255"/>
    <cellStyle name="常规 8 3 6 3 2 2" xfId="14258"/>
    <cellStyle name="常规 8 3 6 3 3" xfId="14260"/>
    <cellStyle name="常规 8 3 6 3 3 2" xfId="28748"/>
    <cellStyle name="常规 8 3 6 3 4" xfId="32125"/>
    <cellStyle name="常规 8 3 6 4" xfId="32126"/>
    <cellStyle name="常规 8 3 6 4 2" xfId="14306"/>
    <cellStyle name="常规 8 3 6 5" xfId="25601"/>
    <cellStyle name="常规 8 3 6 5 2" xfId="14388"/>
    <cellStyle name="常规 8 3 6 6" xfId="32127"/>
    <cellStyle name="常规 8 3 7" xfId="32128"/>
    <cellStyle name="常规 8 3 7 2" xfId="32129"/>
    <cellStyle name="常规 8 3 7 2 2" xfId="14686"/>
    <cellStyle name="常规 8 3 7 2 2 2" xfId="29846"/>
    <cellStyle name="常规 8 3 7 2 3" xfId="32131"/>
    <cellStyle name="常规 8 3 7 2 3 2" xfId="29856"/>
    <cellStyle name="常规 8 3 7 2 4" xfId="22955"/>
    <cellStyle name="常规 8 3 7 3" xfId="32132"/>
    <cellStyle name="常规 8 3 7 3 2" xfId="14717"/>
    <cellStyle name="常规 8 3 7 3 2 2" xfId="29887"/>
    <cellStyle name="常规 8 3 7 3 3" xfId="32133"/>
    <cellStyle name="常规 8 3 7 3 3 2" xfId="29896"/>
    <cellStyle name="常规 8 3 7 3 4" xfId="32134"/>
    <cellStyle name="常规 8 3 7 4" xfId="32135"/>
    <cellStyle name="常规 8 3 7 4 2" xfId="14748"/>
    <cellStyle name="常规 8 3 7 5" xfId="16309"/>
    <cellStyle name="常规 8 3 7 5 2" xfId="6492"/>
    <cellStyle name="常规 8 3 7 6" xfId="32136"/>
    <cellStyle name="常规 8 3 8" xfId="32137"/>
    <cellStyle name="常规 8 3 8 2" xfId="32138"/>
    <cellStyle name="常规 8 3 8 2 2" xfId="14924"/>
    <cellStyle name="常规 8 3 8 2 2 2" xfId="32139"/>
    <cellStyle name="常规 8 3 8 2 3" xfId="32140"/>
    <cellStyle name="常规 8 3 8 2 3 2" xfId="32141"/>
    <cellStyle name="常规 8 3 8 2 4" xfId="22965"/>
    <cellStyle name="常规 8 3 8 3" xfId="32142"/>
    <cellStyle name="常规 8 3 8 3 2" xfId="14955"/>
    <cellStyle name="常规 8 3 8 3 2 2" xfId="32143"/>
    <cellStyle name="常规 8 3 8 3 3" xfId="32144"/>
    <cellStyle name="常规 8 3 8 3 3 2" xfId="32145"/>
    <cellStyle name="常规 8 3 8 3 4" xfId="32146"/>
    <cellStyle name="常规 8 3 8 4" xfId="32147"/>
    <cellStyle name="常规 8 3 8 4 2" xfId="14986"/>
    <cellStyle name="常规 8 3 8 5" xfId="16313"/>
    <cellStyle name="常规 8 3 8 5 2" xfId="15539"/>
    <cellStyle name="常规 8 3 8 6" xfId="32148"/>
    <cellStyle name="常规 8 3 9" xfId="4903"/>
    <cellStyle name="常规 8 3 9 2" xfId="4909"/>
    <cellStyle name="常规 8 3 9 2 2" xfId="15132"/>
    <cellStyle name="常规 8 3 9 3" xfId="32149"/>
    <cellStyle name="常规 8 3 9 3 2" xfId="15157"/>
    <cellStyle name="常规 8 3 9 4" xfId="32150"/>
    <cellStyle name="常规 8 4" xfId="32151"/>
    <cellStyle name="常规 8 4 10" xfId="32152"/>
    <cellStyle name="常规 8 4 10 2" xfId="32154"/>
    <cellStyle name="常规 8 4 10 2 2" xfId="32155"/>
    <cellStyle name="常规 8 4 10 3" xfId="32156"/>
    <cellStyle name="常规 8 4 10 3 2" xfId="32157"/>
    <cellStyle name="常规 8 4 10 4" xfId="32158"/>
    <cellStyle name="常规 8 4 11" xfId="32159"/>
    <cellStyle name="常规 8 4 11 2" xfId="32160"/>
    <cellStyle name="常规 8 4 12" xfId="32161"/>
    <cellStyle name="常规 8 4 12 2" xfId="32162"/>
    <cellStyle name="常规 8 4 13" xfId="8044"/>
    <cellStyle name="常规 8 4 2" xfId="2380"/>
    <cellStyle name="常规 8 4 2 2" xfId="5338"/>
    <cellStyle name="常规 8 4 2 2 2" xfId="5341"/>
    <cellStyle name="常规 8 4 2 2 2 2" xfId="3621"/>
    <cellStyle name="常规 8 4 2 2 2 2 2" xfId="2826"/>
    <cellStyle name="常规 8 4 2 2 2 3" xfId="3627"/>
    <cellStyle name="常规 8 4 2 2 2 3 2" xfId="23109"/>
    <cellStyle name="常规 8 4 2 2 2 4" xfId="5347"/>
    <cellStyle name="常规 8 4 2 2 3" xfId="5350"/>
    <cellStyle name="常规 8 4 2 2 3 2" xfId="5354"/>
    <cellStyle name="常规 8 4 2 2 3 2 2" xfId="32163"/>
    <cellStyle name="常规 8 4 2 2 3 3" xfId="23114"/>
    <cellStyle name="常规 8 4 2 2 3 3 2" xfId="23117"/>
    <cellStyle name="常规 8 4 2 2 3 4" xfId="5374"/>
    <cellStyle name="常规 8 4 2 2 4" xfId="5379"/>
    <cellStyle name="常规 8 4 2 2 4 2" xfId="32164"/>
    <cellStyle name="常规 8 4 2 2 5" xfId="32165"/>
    <cellStyle name="常规 8 4 2 2 5 2" xfId="32166"/>
    <cellStyle name="常规 8 4 2 2 6" xfId="26794"/>
    <cellStyle name="常规 8 4 2 3" xfId="5399"/>
    <cellStyle name="常规 8 4 2 3 2" xfId="5406"/>
    <cellStyle name="常规 8 4 2 3 2 2" xfId="5413"/>
    <cellStyle name="常规 8 4 2 3 3" xfId="5444"/>
    <cellStyle name="常规 8 4 2 3 3 2" xfId="31445"/>
    <cellStyle name="常规 8 4 2 3 4" xfId="30299"/>
    <cellStyle name="常规 8 4 2 4" xfId="24353"/>
    <cellStyle name="常规 8 4 2 4 2" xfId="5467"/>
    <cellStyle name="常规 8 4 2 4 2 2" xfId="5470"/>
    <cellStyle name="常规 8 4 2 4 3" xfId="5488"/>
    <cellStyle name="常规 8 4 2 4 3 2" xfId="32167"/>
    <cellStyle name="常规 8 4 2 4 4" xfId="32168"/>
    <cellStyle name="常规 8 4 2 5" xfId="5524"/>
    <cellStyle name="常规 8 4 2 5 2" xfId="5528"/>
    <cellStyle name="常规 8 4 2 6" xfId="3703"/>
    <cellStyle name="常规 8 4 2 6 2" xfId="12654"/>
    <cellStyle name="常规 8 4 2 7" xfId="5418"/>
    <cellStyle name="常规 8 4 3" xfId="32169"/>
    <cellStyle name="常规 8 4 3 2" xfId="24363"/>
    <cellStyle name="常规 8 4 3 2 2" xfId="2608"/>
    <cellStyle name="常规 8 4 3 2 2 2" xfId="32170"/>
    <cellStyle name="常规 8 4 3 2 3" xfId="32171"/>
    <cellStyle name="常规 8 4 3 2 3 2" xfId="32172"/>
    <cellStyle name="常规 8 4 3 2 4" xfId="30304"/>
    <cellStyle name="常规 8 4 3 3" xfId="4988"/>
    <cellStyle name="常规 8 4 3 3 2" xfId="2630"/>
    <cellStyle name="常规 8 4 3 3 2 2" xfId="5034"/>
    <cellStyle name="常规 8 4 3 3 3" xfId="5124"/>
    <cellStyle name="常规 8 4 3 3 3 2" xfId="5130"/>
    <cellStyle name="常规 8 4 3 3 4" xfId="5198"/>
    <cellStyle name="常规 8 4 3 4" xfId="5552"/>
    <cellStyle name="常规 8 4 3 4 2" xfId="5573"/>
    <cellStyle name="常规 8 4 3 5" xfId="5921"/>
    <cellStyle name="常规 8 4 3 5 2" xfId="5927"/>
    <cellStyle name="常规 8 4 3 6" xfId="3706"/>
    <cellStyle name="常规 8 4 4" xfId="32173"/>
    <cellStyle name="常规 8 4 4 2" xfId="24369"/>
    <cellStyle name="常规 8 4 4 2 2" xfId="263"/>
    <cellStyle name="常规 8 4 4 2 2 2" xfId="30534"/>
    <cellStyle name="常规 8 4 4 2 3" xfId="32174"/>
    <cellStyle name="常规 8 4 4 2 3 2" xfId="30540"/>
    <cellStyle name="常规 8 4 4 2 4" xfId="32176"/>
    <cellStyle name="常规 8 4 4 3" xfId="6195"/>
    <cellStyle name="常规 8 4 4 3 2" xfId="2562"/>
    <cellStyle name="常规 8 4 4 3 2 2" xfId="2572"/>
    <cellStyle name="常规 8 4 4 3 3" xfId="2579"/>
    <cellStyle name="常规 8 4 4 3 3 2" xfId="6212"/>
    <cellStyle name="常规 8 4 4 3 4" xfId="1865"/>
    <cellStyle name="常规 8 4 4 4" xfId="6238"/>
    <cellStyle name="常规 8 4 4 4 2" xfId="6242"/>
    <cellStyle name="常规 8 4 4 5" xfId="6253"/>
    <cellStyle name="常规 8 4 4 5 2" xfId="6258"/>
    <cellStyle name="常规 8 4 4 6" xfId="6694"/>
    <cellStyle name="常规 8 4 5" xfId="32177"/>
    <cellStyle name="常规 8 4 5 2" xfId="24375"/>
    <cellStyle name="常规 8 4 5 2 2" xfId="6322"/>
    <cellStyle name="常规 8 4 5 2 2 2" xfId="32178"/>
    <cellStyle name="常规 8 4 5 2 3" xfId="32179"/>
    <cellStyle name="常规 8 4 5 2 3 2" xfId="32180"/>
    <cellStyle name="常规 8 4 5 2 4" xfId="23035"/>
    <cellStyle name="常规 8 4 5 3" xfId="6328"/>
    <cellStyle name="常规 8 4 5 3 2" xfId="6333"/>
    <cellStyle name="常规 8 4 5 3 2 2" xfId="6846"/>
    <cellStyle name="常规 8 4 5 3 3" xfId="6887"/>
    <cellStyle name="常规 8 4 5 3 3 2" xfId="6889"/>
    <cellStyle name="常规 8 4 5 3 4" xfId="1927"/>
    <cellStyle name="常规 8 4 5 4" xfId="6338"/>
    <cellStyle name="常规 8 4 5 4 2" xfId="7022"/>
    <cellStyle name="常规 8 4 5 5" xfId="7054"/>
    <cellStyle name="常规 8 4 5 5 2" xfId="7057"/>
    <cellStyle name="常规 8 4 5 6" xfId="7089"/>
    <cellStyle name="常规 8 4 6" xfId="32181"/>
    <cellStyle name="常规 8 4 6 2" xfId="32182"/>
    <cellStyle name="常规 8 4 6 2 2" xfId="6388"/>
    <cellStyle name="常规 8 4 6 2 2 2" xfId="32183"/>
    <cellStyle name="常规 8 4 6 2 3" xfId="32184"/>
    <cellStyle name="常规 8 4 6 2 3 2" xfId="32185"/>
    <cellStyle name="常规 8 4 6 2 4" xfId="23045"/>
    <cellStyle name="常规 8 4 6 3" xfId="6393"/>
    <cellStyle name="常规 8 4 6 3 2" xfId="7245"/>
    <cellStyle name="常规 8 4 6 3 2 2" xfId="7248"/>
    <cellStyle name="常规 8 4 6 3 3" xfId="7285"/>
    <cellStyle name="常规 8 4 6 3 3 2" xfId="7288"/>
    <cellStyle name="常规 8 4 6 3 4" xfId="1998"/>
    <cellStyle name="常规 8 4 6 4" xfId="7307"/>
    <cellStyle name="常规 8 4 6 4 2" xfId="6"/>
    <cellStyle name="常规 8 4 6 5" xfId="7338"/>
    <cellStyle name="常规 8 4 6 5 2" xfId="7341"/>
    <cellStyle name="常规 8 4 6 6" xfId="7384"/>
    <cellStyle name="常规 8 4 7" xfId="32186"/>
    <cellStyle name="常规 8 4 7 2" xfId="32187"/>
    <cellStyle name="常规 8 4 7 2 2" xfId="32188"/>
    <cellStyle name="常规 8 4 7 2 2 2" xfId="739"/>
    <cellStyle name="常规 8 4 7 2 3" xfId="32189"/>
    <cellStyle name="常规 8 4 7 2 3 2" xfId="23858"/>
    <cellStyle name="常规 8 4 7 2 4" xfId="32190"/>
    <cellStyle name="常规 8 4 7 3" xfId="6448"/>
    <cellStyle name="常规 8 4 7 3 2" xfId="7537"/>
    <cellStyle name="常规 8 4 7 3 2 2" xfId="3531"/>
    <cellStyle name="常规 8 4 7 3 3" xfId="7582"/>
    <cellStyle name="常规 8 4 7 3 3 2" xfId="3636"/>
    <cellStyle name="常规 8 4 7 3 4" xfId="198"/>
    <cellStyle name="常规 8 4 7 4" xfId="341"/>
    <cellStyle name="常规 8 4 7 4 2" xfId="377"/>
    <cellStyle name="常规 8 4 7 5" xfId="1272"/>
    <cellStyle name="常规 8 4 7 5 2" xfId="979"/>
    <cellStyle name="常规 8 4 7 6" xfId="1370"/>
    <cellStyle name="常规 8 4 8" xfId="32191"/>
    <cellStyle name="常规 8 4 8 2" xfId="32192"/>
    <cellStyle name="常规 8 4 8 2 2" xfId="32193"/>
    <cellStyle name="常规 8 4 8 3" xfId="6486"/>
    <cellStyle name="常规 8 4 8 3 2" xfId="7594"/>
    <cellStyle name="常规 8 4 8 4" xfId="7625"/>
    <cellStyle name="常规 8 4 9" xfId="4977"/>
    <cellStyle name="常规 8 4 9 2" xfId="4963"/>
    <cellStyle name="常规 8 4 9 2 2" xfId="32194"/>
    <cellStyle name="常规 8 4 9 3" xfId="7643"/>
    <cellStyle name="常规 8 4 9 3 2" xfId="598"/>
    <cellStyle name="常规 8 4 9 4" xfId="7692"/>
    <cellStyle name="常规 8 5" xfId="32195"/>
    <cellStyle name="常规 8 5 10" xfId="18272"/>
    <cellStyle name="常规 8 5 10 2" xfId="32196"/>
    <cellStyle name="常规 8 5 10 2 2" xfId="21116"/>
    <cellStyle name="常规 8 5 10 3" xfId="32197"/>
    <cellStyle name="常规 8 5 10 3 2" xfId="21156"/>
    <cellStyle name="常规 8 5 10 4" xfId="18924"/>
    <cellStyle name="常规 8 5 11" xfId="32198"/>
    <cellStyle name="常规 8 5 11 2" xfId="32199"/>
    <cellStyle name="常规 8 5 12" xfId="32200"/>
    <cellStyle name="常规 8 5 12 2" xfId="32201"/>
    <cellStyle name="常规 8 5 13" xfId="2806"/>
    <cellStyle name="常规 8 5 2" xfId="32202"/>
    <cellStyle name="常规 8 5 2 2" xfId="1894"/>
    <cellStyle name="常规 8 5 2 2 2" xfId="17639"/>
    <cellStyle name="常规 8 5 2 2 2 2" xfId="17642"/>
    <cellStyle name="常规 8 5 2 2 2 2 2" xfId="32204"/>
    <cellStyle name="常规 8 5 2 2 2 3" xfId="23679"/>
    <cellStyle name="常规 8 5 2 2 2 3 2" xfId="32205"/>
    <cellStyle name="常规 8 5 2 2 2 4" xfId="32206"/>
    <cellStyle name="常规 8 5 2 2 3" xfId="17644"/>
    <cellStyle name="常规 8 5 2 2 3 2" xfId="17647"/>
    <cellStyle name="常规 8 5 2 2 3 2 2" xfId="32207"/>
    <cellStyle name="常规 8 5 2 2 3 3" xfId="23682"/>
    <cellStyle name="常规 8 5 2 2 3 3 2" xfId="32208"/>
    <cellStyle name="常规 8 5 2 2 3 4" xfId="32209"/>
    <cellStyle name="常规 8 5 2 2 4" xfId="11940"/>
    <cellStyle name="常规 8 5 2 2 4 2" xfId="19145"/>
    <cellStyle name="常规 8 5 2 2 5" xfId="32210"/>
    <cellStyle name="常规 8 5 2 2 5 2" xfId="32211"/>
    <cellStyle name="常规 8 5 2 2 6" xfId="26965"/>
    <cellStyle name="常规 8 5 2 3" xfId="24381"/>
    <cellStyle name="常规 8 5 2 3 2" xfId="17687"/>
    <cellStyle name="常规 8 5 2 3 2 2" xfId="17689"/>
    <cellStyle name="常规 8 5 2 3 3" xfId="17691"/>
    <cellStyle name="常规 8 5 2 3 3 2" xfId="32212"/>
    <cellStyle name="常规 8 5 2 3 4" xfId="30309"/>
    <cellStyle name="常规 8 5 2 4" xfId="6632"/>
    <cellStyle name="常规 8 5 2 4 2" xfId="17733"/>
    <cellStyle name="常规 8 5 2 4 2 2" xfId="17737"/>
    <cellStyle name="常规 8 5 2 4 3" xfId="17740"/>
    <cellStyle name="常规 8 5 2 4 3 2" xfId="31024"/>
    <cellStyle name="常规 8 5 2 4 4" xfId="31027"/>
    <cellStyle name="常规 8 5 2 5" xfId="31030"/>
    <cellStyle name="常规 8 5 2 5 2" xfId="17774"/>
    <cellStyle name="常规 8 5 2 6" xfId="24150"/>
    <cellStyle name="常规 8 5 2 6 2" xfId="17814"/>
    <cellStyle name="常规 8 5 2 7" xfId="5474"/>
    <cellStyle name="常规 8 5 3" xfId="32214"/>
    <cellStyle name="常规 8 5 3 2" xfId="45"/>
    <cellStyle name="常规 8 5 3 2 2" xfId="17973"/>
    <cellStyle name="常规 8 5 3 2 2 2" xfId="32215"/>
    <cellStyle name="常规 8 5 3 2 3" xfId="12460"/>
    <cellStyle name="常规 8 5 3 2 3 2" xfId="32216"/>
    <cellStyle name="常规 8 5 3 2 4" xfId="30312"/>
    <cellStyle name="常规 8 5 3 3" xfId="294"/>
    <cellStyle name="常规 8 5 3 3 2" xfId="438"/>
    <cellStyle name="常规 8 5 3 3 2 2" xfId="8128"/>
    <cellStyle name="常规 8 5 3 3 3" xfId="8231"/>
    <cellStyle name="常规 8 5 3 3 3 2" xfId="4041"/>
    <cellStyle name="常规 8 5 3 3 4" xfId="8251"/>
    <cellStyle name="常规 8 5 3 4" xfId="446"/>
    <cellStyle name="常规 8 5 3 4 2" xfId="8431"/>
    <cellStyle name="常规 8 5 3 5" xfId="8626"/>
    <cellStyle name="常规 8 5 3 5 2" xfId="8654"/>
    <cellStyle name="常规 8 5 3 6" xfId="3760"/>
    <cellStyle name="常规 8 5 4" xfId="467"/>
    <cellStyle name="常规 8 5 4 2" xfId="472"/>
    <cellStyle name="常规 8 5 4 2 2" xfId="5580"/>
    <cellStyle name="常规 8 5 4 2 2 2" xfId="30994"/>
    <cellStyle name="常规 8 5 4 2 3" xfId="12483"/>
    <cellStyle name="常规 8 5 4 2 3 2" xfId="30999"/>
    <cellStyle name="常规 8 5 4 2 4" xfId="32217"/>
    <cellStyle name="常规 8 5 4 3" xfId="5587"/>
    <cellStyle name="常规 8 5 4 3 2" xfId="5595"/>
    <cellStyle name="常规 8 5 4 3 2 2" xfId="9087"/>
    <cellStyle name="常规 8 5 4 3 3" xfId="9099"/>
    <cellStyle name="常规 8 5 4 3 3 2" xfId="9102"/>
    <cellStyle name="常规 8 5 4 3 4" xfId="2040"/>
    <cellStyle name="常规 8 5 4 4" xfId="5601"/>
    <cellStyle name="常规 8 5 4 4 2" xfId="9127"/>
    <cellStyle name="常规 8 5 4 5" xfId="9161"/>
    <cellStyle name="常规 8 5 4 5 2" xfId="9166"/>
    <cellStyle name="常规 8 5 4 6" xfId="9180"/>
    <cellStyle name="常规 8 5 5" xfId="479"/>
    <cellStyle name="常规 8 5 5 2" xfId="87"/>
    <cellStyle name="常规 8 5 5 2 2" xfId="5607"/>
    <cellStyle name="常规 8 5 5 2 2 2" xfId="32218"/>
    <cellStyle name="常规 8 5 5 2 3" xfId="32219"/>
    <cellStyle name="常规 8 5 5 2 3 2" xfId="32220"/>
    <cellStyle name="常规 8 5 5 2 4" xfId="23077"/>
    <cellStyle name="常规 8 5 5 3" xfId="5612"/>
    <cellStyle name="常规 8 5 5 3 2" xfId="5618"/>
    <cellStyle name="常规 8 5 5 3 2 2" xfId="7970"/>
    <cellStyle name="常规 8 5 5 3 3" xfId="9325"/>
    <cellStyle name="常规 8 5 5 3 3 2" xfId="9327"/>
    <cellStyle name="常规 8 5 5 3 4" xfId="2111"/>
    <cellStyle name="常规 8 5 5 4" xfId="5625"/>
    <cellStyle name="常规 8 5 5 4 2" xfId="9355"/>
    <cellStyle name="常规 8 5 5 5" xfId="9368"/>
    <cellStyle name="常规 8 5 5 5 2" xfId="9370"/>
    <cellStyle name="常规 8 5 5 6" xfId="9390"/>
    <cellStyle name="常规 8 5 6" xfId="482"/>
    <cellStyle name="常规 8 5 6 2" xfId="5632"/>
    <cellStyle name="常规 8 5 6 2 2" xfId="18562"/>
    <cellStyle name="常规 8 5 6 2 2 2" xfId="32221"/>
    <cellStyle name="常规 8 5 6 2 3" xfId="28934"/>
    <cellStyle name="常规 8 5 6 2 3 2" xfId="32222"/>
    <cellStyle name="常规 8 5 6 2 4" xfId="32223"/>
    <cellStyle name="常规 8 5 6 3" xfId="8664"/>
    <cellStyle name="常规 8 5 6 3 2" xfId="8669"/>
    <cellStyle name="常规 8 5 6 3 2 2" xfId="9535"/>
    <cellStyle name="常规 8 5 6 3 3" xfId="9541"/>
    <cellStyle name="常规 8 5 6 3 3 2" xfId="9543"/>
    <cellStyle name="常规 8 5 6 3 4" xfId="2131"/>
    <cellStyle name="常规 8 5 6 4" xfId="8672"/>
    <cellStyle name="常规 8 5 6 4 2" xfId="9562"/>
    <cellStyle name="常规 8 5 6 5" xfId="9581"/>
    <cellStyle name="常规 8 5 6 5 2" xfId="9583"/>
    <cellStyle name="常规 8 5 6 6" xfId="9613"/>
    <cellStyle name="常规 8 5 7" xfId="5636"/>
    <cellStyle name="常规 8 5 7 2" xfId="5641"/>
    <cellStyle name="常规 8 5 7 2 2" xfId="32225"/>
    <cellStyle name="常规 8 5 7 2 2 2" xfId="32226"/>
    <cellStyle name="常规 8 5 7 2 3" xfId="28942"/>
    <cellStyle name="常规 8 5 7 2 3 2" xfId="32227"/>
    <cellStyle name="常规 8 5 7 2 4" xfId="32228"/>
    <cellStyle name="常规 8 5 7 3" xfId="8126"/>
    <cellStyle name="常规 8 5 7 3 2" xfId="8133"/>
    <cellStyle name="常规 8 5 7 3 2 2" xfId="9746"/>
    <cellStyle name="常规 8 5 7 3 3" xfId="9776"/>
    <cellStyle name="常规 8 5 7 3 3 2" xfId="1702"/>
    <cellStyle name="常规 8 5 7 3 4" xfId="9784"/>
    <cellStyle name="常规 8 5 7 4" xfId="8172"/>
    <cellStyle name="常规 8 5 7 4 2" xfId="9803"/>
    <cellStyle name="常规 8 5 7 5" xfId="9819"/>
    <cellStyle name="常规 8 5 7 5 2" xfId="114"/>
    <cellStyle name="常规 8 5 7 6" xfId="9838"/>
    <cellStyle name="常规 8 5 8" xfId="4019"/>
    <cellStyle name="常规 8 5 8 2" xfId="4033"/>
    <cellStyle name="常规 8 5 8 2 2" xfId="21480"/>
    <cellStyle name="常规 8 5 8 3" xfId="9922"/>
    <cellStyle name="常规 8 5 8 3 2" xfId="9925"/>
    <cellStyle name="常规 8 5 8 4" xfId="4062"/>
    <cellStyle name="常规 8 5 9" xfId="4087"/>
    <cellStyle name="常规 8 5 9 2" xfId="4093"/>
    <cellStyle name="常规 8 5 9 2 2" xfId="32230"/>
    <cellStyle name="常规 8 5 9 3" xfId="9978"/>
    <cellStyle name="常规 8 5 9 3 2" xfId="9980"/>
    <cellStyle name="常规 8 5 9 4" xfId="4110"/>
    <cellStyle name="常规 8 6" xfId="32231"/>
    <cellStyle name="常规 8 6 2" xfId="32232"/>
    <cellStyle name="常规 8 6 2 2" xfId="1951"/>
    <cellStyle name="常规 8 6 2 2 2" xfId="19682"/>
    <cellStyle name="常规 8 6 2 2 2 2" xfId="19685"/>
    <cellStyle name="常规 8 6 2 2 3" xfId="19687"/>
    <cellStyle name="常规 8 6 2 2 3 2" xfId="19689"/>
    <cellStyle name="常规 8 6 2 2 4" xfId="19692"/>
    <cellStyle name="常规 8 6 2 3" xfId="32233"/>
    <cellStyle name="常规 8 6 2 3 2" xfId="19731"/>
    <cellStyle name="常规 8 6 2 3 2 2" xfId="19734"/>
    <cellStyle name="常规 8 6 2 3 3" xfId="19736"/>
    <cellStyle name="常规 8 6 2 3 3 2" xfId="31630"/>
    <cellStyle name="常规 8 6 2 3 4" xfId="30319"/>
    <cellStyle name="常规 8 6 2 4" xfId="7017"/>
    <cellStyle name="常规 8 6 2 4 2" xfId="19775"/>
    <cellStyle name="常规 8 6 2 5" xfId="32234"/>
    <cellStyle name="常规 8 6 2 5 2" xfId="19826"/>
    <cellStyle name="常规 8 6 2 6" xfId="3812"/>
    <cellStyle name="常规 8 6 3" xfId="32235"/>
    <cellStyle name="常规 8 6 3 2" xfId="124"/>
    <cellStyle name="常规 8 6 3 2 2" xfId="20005"/>
    <cellStyle name="常规 8 6 3 2 2 2" xfId="31484"/>
    <cellStyle name="常规 8 6 3 2 3" xfId="10384"/>
    <cellStyle name="常规 8 6 3 2 3 2" xfId="10389"/>
    <cellStyle name="常规 8 6 3 2 4" xfId="10392"/>
    <cellStyle name="常规 8 6 3 3" xfId="10560"/>
    <cellStyle name="常规 8 6 3 3 2" xfId="10581"/>
    <cellStyle name="常规 8 6 3 3 2 2" xfId="10585"/>
    <cellStyle name="常规 8 6 3 3 3" xfId="9985"/>
    <cellStyle name="常规 8 6 3 3 3 2" xfId="10397"/>
    <cellStyle name="常规 8 6 3 3 4" xfId="10401"/>
    <cellStyle name="常规 8 6 3 4" xfId="4661"/>
    <cellStyle name="常规 8 6 3 4 2" xfId="10796"/>
    <cellStyle name="常规 8 6 3 5" xfId="10989"/>
    <cellStyle name="常规 8 6 3 5 2" xfId="10998"/>
    <cellStyle name="常规 8 6 3 6" xfId="3826"/>
    <cellStyle name="常规 8 6 4" xfId="5647"/>
    <cellStyle name="常规 8 6 4 2" xfId="5651"/>
    <cellStyle name="常规 8 6 4 2 2" xfId="20209"/>
    <cellStyle name="常规 8 6 4 3" xfId="11332"/>
    <cellStyle name="常规 8 6 4 3 2" xfId="11336"/>
    <cellStyle name="常规 8 6 4 4" xfId="4680"/>
    <cellStyle name="常规 8 6 5" xfId="5654"/>
    <cellStyle name="常规 8 6 5 2" xfId="5659"/>
    <cellStyle name="常规 8 6 5 2 2" xfId="20412"/>
    <cellStyle name="常规 8 6 5 3" xfId="11569"/>
    <cellStyle name="常规 8 6 5 3 2" xfId="11573"/>
    <cellStyle name="常规 8 6 5 4" xfId="11639"/>
    <cellStyle name="常规 8 6 6" xfId="5664"/>
    <cellStyle name="常规 8 6 6 2" xfId="32236"/>
    <cellStyle name="常规 8 6 7" xfId="32238"/>
    <cellStyle name="常规 8 6 7 2" xfId="32240"/>
    <cellStyle name="常规 8 6 8" xfId="4150"/>
    <cellStyle name="常规 8 7" xfId="32242"/>
    <cellStyle name="常规 8 7 2" xfId="32243"/>
    <cellStyle name="常规 8 7 2 2" xfId="24387"/>
    <cellStyle name="常规 8 7 2 2 2" xfId="21628"/>
    <cellStyle name="常规 8 7 2 2 2 2" xfId="21630"/>
    <cellStyle name="常规 8 7 2 2 3" xfId="21632"/>
    <cellStyle name="常规 8 7 2 2 3 2" xfId="32244"/>
    <cellStyle name="常规 8 7 2 2 4" xfId="30326"/>
    <cellStyle name="常规 8 7 2 3" xfId="32245"/>
    <cellStyle name="常规 8 7 2 3 2" xfId="21657"/>
    <cellStyle name="常规 8 7 2 3 2 2" xfId="21659"/>
    <cellStyle name="常规 8 7 2 3 3" xfId="21661"/>
    <cellStyle name="常规 8 7 2 3 3 2" xfId="32246"/>
    <cellStyle name="常规 8 7 2 3 4" xfId="30328"/>
    <cellStyle name="常规 8 7 2 4" xfId="32247"/>
    <cellStyle name="常规 8 7 2 4 2" xfId="21696"/>
    <cellStyle name="常规 8 7 2 5" xfId="32248"/>
    <cellStyle name="常规 8 7 2 5 2" xfId="21732"/>
    <cellStyle name="常规 8 7 2 6" xfId="32249"/>
    <cellStyle name="常规 8 7 3" xfId="32250"/>
    <cellStyle name="常规 8 7 3 2" xfId="24390"/>
    <cellStyle name="常规 8 7 3 2 2" xfId="21874"/>
    <cellStyle name="常规 8 7 3 3" xfId="12439"/>
    <cellStyle name="常规 8 7 3 3 2" xfId="12442"/>
    <cellStyle name="常规 8 7 3 4" xfId="4704"/>
    <cellStyle name="常规 8 7 4" xfId="5673"/>
    <cellStyle name="常规 8 7 4 2" xfId="5677"/>
    <cellStyle name="常规 8 7 4 2 2" xfId="22016"/>
    <cellStyle name="常规 8 7 4 3" xfId="12660"/>
    <cellStyle name="常规 8 7 4 3 2" xfId="12666"/>
    <cellStyle name="常规 8 7 4 4" xfId="4717"/>
    <cellStyle name="常规 8 7 5" xfId="5680"/>
    <cellStyle name="常规 8 7 5 2" xfId="5684"/>
    <cellStyle name="常规 8 7 6" xfId="5688"/>
    <cellStyle name="常规 8 7 6 2" xfId="32251"/>
    <cellStyle name="常规 8 7 7" xfId="32252"/>
    <cellStyle name="常规 8 8" xfId="32253"/>
    <cellStyle name="常规 8 8 2" xfId="32254"/>
    <cellStyle name="常规 8 8 2 2" xfId="24397"/>
    <cellStyle name="常规 8 8 2 2 2" xfId="22761"/>
    <cellStyle name="常规 8 8 2 2 2 2" xfId="32255"/>
    <cellStyle name="常规 8 8 2 2 3" xfId="32256"/>
    <cellStyle name="常规 8 8 2 2 3 2" xfId="32257"/>
    <cellStyle name="常规 8 8 2 2 4" xfId="30340"/>
    <cellStyle name="常规 8 8 2 3" xfId="32258"/>
    <cellStyle name="常规 8 8 2 3 2" xfId="22778"/>
    <cellStyle name="常规 8 8 2 3 2 2" xfId="32259"/>
    <cellStyle name="常规 8 8 2 3 3" xfId="32260"/>
    <cellStyle name="常规 8 8 2 3 3 2" xfId="32261"/>
    <cellStyle name="常规 8 8 2 3 4" xfId="30342"/>
    <cellStyle name="常规 8 8 2 4" xfId="32262"/>
    <cellStyle name="常规 8 8 2 4 2" xfId="22791"/>
    <cellStyle name="常规 8 8 2 5" xfId="32263"/>
    <cellStyle name="常规 8 8 2 5 2" xfId="22809"/>
    <cellStyle name="常规 8 8 2 6" xfId="32264"/>
    <cellStyle name="常规 8 8 3" xfId="32265"/>
    <cellStyle name="常规 8 8 3 2" xfId="24400"/>
    <cellStyle name="常规 8 8 3 2 2" xfId="22884"/>
    <cellStyle name="常规 8 8 3 3" xfId="424"/>
    <cellStyle name="常规 8 8 3 3 2" xfId="1109"/>
    <cellStyle name="常规 8 8 3 4" xfId="1255"/>
    <cellStyle name="常规 8 8 4" xfId="5695"/>
    <cellStyle name="常规 8 8 4 2" xfId="32266"/>
    <cellStyle name="常规 8 8 4 2 2" xfId="22967"/>
    <cellStyle name="常规 8 8 4 3" xfId="1734"/>
    <cellStyle name="常规 8 8 4 3 2" xfId="726"/>
    <cellStyle name="常规 8 8 4 4" xfId="1802"/>
    <cellStyle name="常规 8 8 5" xfId="32268"/>
    <cellStyle name="常规 8 8 5 2" xfId="32270"/>
    <cellStyle name="常规 8 8 6" xfId="8689"/>
    <cellStyle name="常规 8 8 6 2" xfId="32272"/>
    <cellStyle name="常规 8 8 7" xfId="32273"/>
    <cellStyle name="常规 8 9" xfId="32274"/>
    <cellStyle name="常规 8 9 2" xfId="32275"/>
    <cellStyle name="常规 8 9 2 2" xfId="24409"/>
    <cellStyle name="常规 8 9 2 2 2" xfId="32276"/>
    <cellStyle name="常规 8 9 2 2 2 2" xfId="32277"/>
    <cellStyle name="常规 8 9 2 2 3" xfId="32278"/>
    <cellStyle name="常规 8 9 2 2 3 2" xfId="32279"/>
    <cellStyle name="常规 8 9 2 2 4" xfId="28117"/>
    <cellStyle name="常规 8 9 2 3" xfId="22666"/>
    <cellStyle name="常规 8 9 2 3 2" xfId="32280"/>
    <cellStyle name="常规 8 9 2 3 2 2" xfId="14719"/>
    <cellStyle name="常规 8 9 2 3 3" xfId="32281"/>
    <cellStyle name="常规 8 9 2 3 3 2" xfId="14957"/>
    <cellStyle name="常规 8 9 2 3 4" xfId="28120"/>
    <cellStyle name="常规 8 9 2 4" xfId="32282"/>
    <cellStyle name="常规 8 9 2 4 2" xfId="32283"/>
    <cellStyle name="常规 8 9 2 5" xfId="12903"/>
    <cellStyle name="常规 8 9 2 5 2" xfId="12906"/>
    <cellStyle name="常规 8 9 2 6" xfId="12908"/>
    <cellStyle name="常规 8 9 3" xfId="32284"/>
    <cellStyle name="常规 8 9 3 2" xfId="24415"/>
    <cellStyle name="常规 8 9 3 2 2" xfId="32285"/>
    <cellStyle name="常规 8 9 3 3" xfId="14468"/>
    <cellStyle name="常规 8 9 3 3 2" xfId="14470"/>
    <cellStyle name="常规 8 9 3 4" xfId="14480"/>
    <cellStyle name="常规 8 9 4" xfId="5702"/>
    <cellStyle name="常规 8 9 4 2" xfId="32286"/>
    <cellStyle name="常规 8 9 4 2 2" xfId="32288"/>
    <cellStyle name="常规 8 9 4 3" xfId="14548"/>
    <cellStyle name="常规 8 9 4 3 2" xfId="14550"/>
    <cellStyle name="常规 8 9 4 4" xfId="14590"/>
    <cellStyle name="常规 8 9 5" xfId="32290"/>
    <cellStyle name="常规 8 9 5 2" xfId="32292"/>
    <cellStyle name="常规 8 9 6" xfId="8693"/>
    <cellStyle name="常规 8 9 6 2" xfId="32294"/>
    <cellStyle name="常规 8 9 7" xfId="32295"/>
    <cellStyle name="常规 9" xfId="22542"/>
    <cellStyle name="超链接 2" xfId="32297"/>
    <cellStyle name="超链接 2 10" xfId="12340"/>
    <cellStyle name="超链接 2 10 2" xfId="18500"/>
    <cellStyle name="超链接 2 10 2 2" xfId="18502"/>
    <cellStyle name="超链接 2 10 2 2 2" xfId="23268"/>
    <cellStyle name="超链接 2 10 2 3" xfId="22216"/>
    <cellStyle name="超链接 2 10 2 3 2" xfId="22219"/>
    <cellStyle name="超链接 2 10 2 4" xfId="22222"/>
    <cellStyle name="超链接 2 10 3" xfId="18504"/>
    <cellStyle name="超链接 2 10 3 2" xfId="32298"/>
    <cellStyle name="超链接 2 10 3 2 2" xfId="23448"/>
    <cellStyle name="超链接 2 10 3 3" xfId="22228"/>
    <cellStyle name="超链接 2 10 3 3 2" xfId="22231"/>
    <cellStyle name="超链接 2 10 3 4" xfId="22233"/>
    <cellStyle name="超链接 2 10 4" xfId="31832"/>
    <cellStyle name="超链接 2 10 4 2" xfId="32299"/>
    <cellStyle name="超链接 2 10 5" xfId="32300"/>
    <cellStyle name="超链接 2 10 5 2" xfId="32301"/>
    <cellStyle name="超链接 2 10 6" xfId="31772"/>
    <cellStyle name="超链接 2 11" xfId="32302"/>
    <cellStyle name="超链接 2 11 2" xfId="32303"/>
    <cellStyle name="超链接 2 11 2 2" xfId="32304"/>
    <cellStyle name="超链接 2 11 2 2 2" xfId="29935"/>
    <cellStyle name="超链接 2 11 2 3" xfId="22248"/>
    <cellStyle name="超链接 2 11 2 3 2" xfId="32305"/>
    <cellStyle name="超链接 2 11 2 4" xfId="28660"/>
    <cellStyle name="超链接 2 11 3" xfId="32306"/>
    <cellStyle name="超链接 2 11 3 2" xfId="32307"/>
    <cellStyle name="超链接 2 11 3 2 2" xfId="29957"/>
    <cellStyle name="超链接 2 11 3 3" xfId="22252"/>
    <cellStyle name="超链接 2 11 3 3 2" xfId="32308"/>
    <cellStyle name="超链接 2 11 3 4" xfId="32309"/>
    <cellStyle name="超链接 2 11 4" xfId="31834"/>
    <cellStyle name="超链接 2 11 4 2" xfId="32310"/>
    <cellStyle name="超链接 2 11 5" xfId="32311"/>
    <cellStyle name="超链接 2 11 5 2" xfId="32312"/>
    <cellStyle name="超链接 2 11 6" xfId="32313"/>
    <cellStyle name="超链接 2 12" xfId="9540"/>
    <cellStyle name="超链接 2 12 2" xfId="5777"/>
    <cellStyle name="超链接 2 12 2 2" xfId="32314"/>
    <cellStyle name="超链接 2 12 2 2 2" xfId="32315"/>
    <cellStyle name="超链接 2 12 2 3" xfId="22260"/>
    <cellStyle name="超链接 2 12 2 3 2" xfId="32316"/>
    <cellStyle name="超链接 2 12 2 4" xfId="14118"/>
    <cellStyle name="超链接 2 12 3" xfId="32317"/>
    <cellStyle name="超链接 2 12 3 2" xfId="32318"/>
    <cellStyle name="超链接 2 12 3 2 2" xfId="32319"/>
    <cellStyle name="超链接 2 12 3 3" xfId="22264"/>
    <cellStyle name="超链接 2 12 3 3 2" xfId="32320"/>
    <cellStyle name="超链接 2 12 3 4" xfId="32321"/>
    <cellStyle name="超链接 2 12 4" xfId="32322"/>
    <cellStyle name="超链接 2 12 4 2" xfId="32323"/>
    <cellStyle name="超链接 2 12 5" xfId="32324"/>
    <cellStyle name="超链接 2 12 5 2" xfId="32325"/>
    <cellStyle name="超链接 2 12 6" xfId="32326"/>
    <cellStyle name="超链接 2 13" xfId="3743"/>
    <cellStyle name="超链接 2 13 2" xfId="13007"/>
    <cellStyle name="超链接 2 13 2 2" xfId="32327"/>
    <cellStyle name="超链接 2 13 2 2 2" xfId="19155"/>
    <cellStyle name="超链接 2 13 2 3" xfId="32328"/>
    <cellStyle name="超链接 2 13 2 3 2" xfId="19163"/>
    <cellStyle name="超链接 2 13 2 4" xfId="14127"/>
    <cellStyle name="超链接 2 13 3" xfId="32329"/>
    <cellStyle name="超链接 2 13 3 2" xfId="32330"/>
    <cellStyle name="超链接 2 13 3 2 2" xfId="19179"/>
    <cellStyle name="超链接 2 13 3 3" xfId="32331"/>
    <cellStyle name="超链接 2 13 3 3 2" xfId="19188"/>
    <cellStyle name="超链接 2 13 3 4" xfId="32332"/>
    <cellStyle name="超链接 2 13 4" xfId="32333"/>
    <cellStyle name="超链接 2 13 4 2" xfId="32334"/>
    <cellStyle name="超链接 2 13 5" xfId="32335"/>
    <cellStyle name="超链接 2 13 5 2" xfId="32336"/>
    <cellStyle name="超链接 2 13 6" xfId="32337"/>
    <cellStyle name="超链接 2 14" xfId="13071"/>
    <cellStyle name="超链接 2 14 2" xfId="32338"/>
    <cellStyle name="超链接 2 14 2 2" xfId="32339"/>
    <cellStyle name="超链接 2 14 2 2 2" xfId="31938"/>
    <cellStyle name="超链接 2 14 2 3" xfId="32340"/>
    <cellStyle name="超链接 2 14 2 3 2" xfId="31945"/>
    <cellStyle name="超链接 2 14 2 4" xfId="32341"/>
    <cellStyle name="超链接 2 14 3" xfId="32342"/>
    <cellStyle name="超链接 2 14 3 2" xfId="32343"/>
    <cellStyle name="超链接 2 14 3 2 2" xfId="31959"/>
    <cellStyle name="超链接 2 14 3 3" xfId="32344"/>
    <cellStyle name="超链接 2 14 3 3 2" xfId="31962"/>
    <cellStyle name="超链接 2 14 3 4" xfId="32345"/>
    <cellStyle name="超链接 2 14 4" xfId="32346"/>
    <cellStyle name="超链接 2 14 4 2" xfId="32347"/>
    <cellStyle name="超链接 2 14 5" xfId="32348"/>
    <cellStyle name="超链接 2 14 5 2" xfId="32349"/>
    <cellStyle name="超链接 2 14 6" xfId="32350"/>
    <cellStyle name="超链接 2 15" xfId="32351"/>
    <cellStyle name="超链接 2 15 2" xfId="32353"/>
    <cellStyle name="超链接 2 15 2 2" xfId="32354"/>
    <cellStyle name="超链接 2 15 3" xfId="32355"/>
    <cellStyle name="超链接 2 15 3 2" xfId="32356"/>
    <cellStyle name="超链接 2 15 4" xfId="31165"/>
    <cellStyle name="超链接 2 16" xfId="26052"/>
    <cellStyle name="超链接 2 16 2" xfId="32357"/>
    <cellStyle name="超链接 2 16 2 2" xfId="32359"/>
    <cellStyle name="超链接 2 16 3" xfId="32361"/>
    <cellStyle name="超链接 2 16 3 2" xfId="32363"/>
    <cellStyle name="超链接 2 16 4" xfId="31168"/>
    <cellStyle name="超链接 2 17" xfId="32364"/>
    <cellStyle name="超链接 2 17 2" xfId="20165"/>
    <cellStyle name="超链接 2 17 2 2" xfId="20169"/>
    <cellStyle name="超链接 2 17 3" xfId="20172"/>
    <cellStyle name="超链接 2 17 3 2" xfId="32365"/>
    <cellStyle name="超链接 2 17 4" xfId="32366"/>
    <cellStyle name="超链接 2 18" xfId="32367"/>
    <cellStyle name="超链接 2 18 2" xfId="20179"/>
    <cellStyle name="超链接 2 19" xfId="32368"/>
    <cellStyle name="超链接 2 19 2" xfId="32369"/>
    <cellStyle name="超链接 2 2" xfId="32370"/>
    <cellStyle name="超链接 2 2 10" xfId="7047"/>
    <cellStyle name="超链接 2 2 10 2" xfId="32371"/>
    <cellStyle name="超链接 2 2 10 2 2" xfId="16346"/>
    <cellStyle name="超链接 2 2 10 2 2 2" xfId="16348"/>
    <cellStyle name="超链接 2 2 10 2 3" xfId="16352"/>
    <cellStyle name="超链接 2 2 10 2 3 2" xfId="16354"/>
    <cellStyle name="超链接 2 2 10 2 4" xfId="4607"/>
    <cellStyle name="超链接 2 2 10 3" xfId="32372"/>
    <cellStyle name="超链接 2 2 10 3 2" xfId="16367"/>
    <cellStyle name="超链接 2 2 10 3 2 2" xfId="16369"/>
    <cellStyle name="超链接 2 2 10 3 3" xfId="16371"/>
    <cellStyle name="超链接 2 2 10 3 3 2" xfId="16373"/>
    <cellStyle name="超链接 2 2 10 3 4" xfId="4635"/>
    <cellStyle name="超链接 2 2 10 4" xfId="32374"/>
    <cellStyle name="超链接 2 2 10 4 2" xfId="16385"/>
    <cellStyle name="超链接 2 2 10 5" xfId="2686"/>
    <cellStyle name="超链接 2 2 10 5 2" xfId="16401"/>
    <cellStyle name="超链接 2 2 10 6" xfId="905"/>
    <cellStyle name="超链接 2 2 11" xfId="25024"/>
    <cellStyle name="超链接 2 2 11 2" xfId="25027"/>
    <cellStyle name="超链接 2 2 11 2 2" xfId="16465"/>
    <cellStyle name="超链接 2 2 11 2 2 2" xfId="15221"/>
    <cellStyle name="超链接 2 2 11 2 3" xfId="16468"/>
    <cellStyle name="超链接 2 2 11 2 3 2" xfId="15232"/>
    <cellStyle name="超链接 2 2 11 2 4" xfId="4696"/>
    <cellStyle name="超链接 2 2 11 3" xfId="28771"/>
    <cellStyle name="超链接 2 2 11 3 2" xfId="16483"/>
    <cellStyle name="超链接 2 2 11 3 2 2" xfId="15239"/>
    <cellStyle name="超链接 2 2 11 3 3" xfId="16485"/>
    <cellStyle name="超链接 2 2 11 3 3 2" xfId="15245"/>
    <cellStyle name="超链接 2 2 11 3 4" xfId="4736"/>
    <cellStyle name="超链接 2 2 11 4" xfId="32375"/>
    <cellStyle name="超链接 2 2 11 4 2" xfId="16493"/>
    <cellStyle name="超链接 2 2 11 5" xfId="2689"/>
    <cellStyle name="超链接 2 2 11 5 2" xfId="16502"/>
    <cellStyle name="超链接 2 2 11 6" xfId="914"/>
    <cellStyle name="超链接 2 2 12" xfId="25030"/>
    <cellStyle name="超链接 2 2 12 2" xfId="25033"/>
    <cellStyle name="超链接 2 2 12 2 2" xfId="16529"/>
    <cellStyle name="超链接 2 2 12 2 2 2" xfId="16533"/>
    <cellStyle name="超链接 2 2 12 2 3" xfId="16535"/>
    <cellStyle name="超链接 2 2 12 2 3 2" xfId="16537"/>
    <cellStyle name="超链接 2 2 12 2 4" xfId="4809"/>
    <cellStyle name="超链接 2 2 12 3" xfId="28777"/>
    <cellStyle name="超链接 2 2 12 3 2" xfId="16556"/>
    <cellStyle name="超链接 2 2 12 3 2 2" xfId="19543"/>
    <cellStyle name="超链接 2 2 12 3 3" xfId="32376"/>
    <cellStyle name="超链接 2 2 12 3 3 2" xfId="19559"/>
    <cellStyle name="超链接 2 2 12 3 4" xfId="32377"/>
    <cellStyle name="超链接 2 2 12 4" xfId="32060"/>
    <cellStyle name="超链接 2 2 12 4 2" xfId="16569"/>
    <cellStyle name="超链接 2 2 12 5" xfId="32062"/>
    <cellStyle name="超链接 2 2 12 5 2" xfId="32378"/>
    <cellStyle name="超链接 2 2 12 6" xfId="31934"/>
    <cellStyle name="超链接 2 2 13" xfId="4890"/>
    <cellStyle name="超链接 2 2 13 2" xfId="32379"/>
    <cellStyle name="超链接 2 2 13 2 2" xfId="16597"/>
    <cellStyle name="超链接 2 2 13 2 2 2" xfId="16599"/>
    <cellStyle name="超链接 2 2 13 2 3" xfId="16601"/>
    <cellStyle name="超链接 2 2 13 2 3 2" xfId="16603"/>
    <cellStyle name="超链接 2 2 13 2 4" xfId="16605"/>
    <cellStyle name="超链接 2 2 13 3" xfId="32064"/>
    <cellStyle name="超链接 2 2 13 3 2" xfId="16614"/>
    <cellStyle name="超链接 2 2 13 3 2 2" xfId="32380"/>
    <cellStyle name="超链接 2 2 13 3 3" xfId="32381"/>
    <cellStyle name="超链接 2 2 13 3 3 2" xfId="32382"/>
    <cellStyle name="超链接 2 2 13 3 4" xfId="32383"/>
    <cellStyle name="超链接 2 2 13 4" xfId="32066"/>
    <cellStyle name="超链接 2 2 13 4 2" xfId="16623"/>
    <cellStyle name="超链接 2 2 13 5" xfId="32068"/>
    <cellStyle name="超链接 2 2 13 5 2" xfId="32384"/>
    <cellStyle name="超链接 2 2 13 6" xfId="31936"/>
    <cellStyle name="超链接 2 2 14" xfId="11680"/>
    <cellStyle name="超链接 2 2 14 2" xfId="32385"/>
    <cellStyle name="超链接 2 2 14 2 2" xfId="32386"/>
    <cellStyle name="超链接 2 2 14 3" xfId="17867"/>
    <cellStyle name="超链接 2 2 14 3 2" xfId="32387"/>
    <cellStyle name="超链接 2 2 14 4" xfId="32388"/>
    <cellStyle name="超链接 2 2 15" xfId="30697"/>
    <cellStyle name="超链接 2 2 15 2" xfId="30699"/>
    <cellStyle name="超链接 2 2 15 2 2" xfId="30701"/>
    <cellStyle name="超链接 2 2 15 3" xfId="17873"/>
    <cellStyle name="超链接 2 2 15 3 2" xfId="30703"/>
    <cellStyle name="超链接 2 2 15 4" xfId="30705"/>
    <cellStyle name="超链接 2 2 16" xfId="30707"/>
    <cellStyle name="超链接 2 2 16 2" xfId="19318"/>
    <cellStyle name="超链接 2 2 16 2 2" xfId="19321"/>
    <cellStyle name="超链接 2 2 16 3" xfId="19324"/>
    <cellStyle name="超链接 2 2 16 3 2" xfId="30709"/>
    <cellStyle name="超链接 2 2 16 4" xfId="30711"/>
    <cellStyle name="超链接 2 2 17" xfId="25276"/>
    <cellStyle name="超链接 2 2 17 2" xfId="6784"/>
    <cellStyle name="超链接 2 2 18" xfId="14146"/>
    <cellStyle name="超链接 2 2 18 2" xfId="6804"/>
    <cellStyle name="超链接 2 2 19" xfId="24749"/>
    <cellStyle name="超链接 2 2 2" xfId="23080"/>
    <cellStyle name="超链接 2 2 2 10" xfId="7247"/>
    <cellStyle name="超链接 2 2 2 10 2" xfId="7250"/>
    <cellStyle name="超链接 2 2 2 10 2 2" xfId="7252"/>
    <cellStyle name="超链接 2 2 2 10 3" xfId="7257"/>
    <cellStyle name="超链接 2 2 2 10 3 2" xfId="7259"/>
    <cellStyle name="超链接 2 2 2 10 4" xfId="7265"/>
    <cellStyle name="超链接 2 2 2 11" xfId="7287"/>
    <cellStyle name="超链接 2 2 2 11 2" xfId="7290"/>
    <cellStyle name="超链接 2 2 2 12" xfId="1997"/>
    <cellStyle name="超链接 2 2 2 12 2" xfId="7297"/>
    <cellStyle name="超链接 2 2 2 13" xfId="1937"/>
    <cellStyle name="超链接 2 2 2 2" xfId="3517"/>
    <cellStyle name="超链接 2 2 2 2 2" xfId="5259"/>
    <cellStyle name="超链接 2 2 2 2 2 2" xfId="15665"/>
    <cellStyle name="超链接 2 2 2 2 2 2 2" xfId="12069"/>
    <cellStyle name="超链接 2 2 2 2 2 2 2 2" xfId="447"/>
    <cellStyle name="超链接 2 2 2 2 2 2 3" xfId="6658"/>
    <cellStyle name="超链接 2 2 2 2 2 2 3 2" xfId="5602"/>
    <cellStyle name="超链接 2 2 2 2 2 2 4" xfId="32389"/>
    <cellStyle name="超链接 2 2 2 2 2 3" xfId="32390"/>
    <cellStyle name="超链接 2 2 2 2 2 3 2" xfId="4653"/>
    <cellStyle name="超链接 2 2 2 2 2 3 2 2" xfId="4660"/>
    <cellStyle name="超链接 2 2 2 2 2 3 3" xfId="4665"/>
    <cellStyle name="超链接 2 2 2 2 2 3 3 2" xfId="4679"/>
    <cellStyle name="超链接 2 2 2 2 2 3 4" xfId="32391"/>
    <cellStyle name="超链接 2 2 2 2 2 4" xfId="32392"/>
    <cellStyle name="超链接 2 2 2 2 2 4 2" xfId="32393"/>
    <cellStyle name="超链接 2 2 2 2 2 5" xfId="32358"/>
    <cellStyle name="超链接 2 2 2 2 2 5 2" xfId="32360"/>
    <cellStyle name="超链接 2 2 2 2 2 6" xfId="32362"/>
    <cellStyle name="超链接 2 2 2 2 3" xfId="15668"/>
    <cellStyle name="超链接 2 2 2 2 3 2" xfId="15670"/>
    <cellStyle name="超链接 2 2 2 2 3 2 2" xfId="32394"/>
    <cellStyle name="超链接 2 2 2 2 3 2 2 2" xfId="15855"/>
    <cellStyle name="超链接 2 2 2 2 3 2 3" xfId="17943"/>
    <cellStyle name="超链接 2 2 2 2 3 2 3 2" xfId="15892"/>
    <cellStyle name="超链接 2 2 2 2 3 2 4" xfId="32395"/>
    <cellStyle name="超链接 2 2 2 2 3 3" xfId="32396"/>
    <cellStyle name="超链接 2 2 2 2 3 3 2" xfId="32397"/>
    <cellStyle name="超链接 2 2 2 2 3 3 2 2" xfId="4777"/>
    <cellStyle name="超链接 2 2 2 2 3 3 3" xfId="4783"/>
    <cellStyle name="超链接 2 2 2 2 3 3 3 2" xfId="4792"/>
    <cellStyle name="超链接 2 2 2 2 3 3 4" xfId="32398"/>
    <cellStyle name="超链接 2 2 2 2 3 4" xfId="20161"/>
    <cellStyle name="超链接 2 2 2 2 3 4 2" xfId="20164"/>
    <cellStyle name="超链接 2 2 2 2 3 5" xfId="20167"/>
    <cellStyle name="超链接 2 2 2 2 3 5 2" xfId="20171"/>
    <cellStyle name="超链接 2 2 2 2 3 6" xfId="20174"/>
    <cellStyle name="超链接 2 2 2 2 4" xfId="11927"/>
    <cellStyle name="超链接 2 2 2 2 4 2" xfId="32399"/>
    <cellStyle name="超链接 2 2 2 2 4 2 2" xfId="32400"/>
    <cellStyle name="超链接 2 2 2 2 4 3" xfId="32401"/>
    <cellStyle name="超链接 2 2 2 2 4 3 2" xfId="32402"/>
    <cellStyle name="超链接 2 2 2 2 4 4" xfId="20177"/>
    <cellStyle name="超链接 2 2 2 2 5" xfId="32403"/>
    <cellStyle name="超链接 2 2 2 2 5 2" xfId="32404"/>
    <cellStyle name="超链接 2 2 2 2 5 2 2" xfId="32405"/>
    <cellStyle name="超链接 2 2 2 2 5 3" xfId="32406"/>
    <cellStyle name="超链接 2 2 2 2 5 3 2" xfId="32407"/>
    <cellStyle name="超链接 2 2 2 2 5 4" xfId="20183"/>
    <cellStyle name="超链接 2 2 2 2 6" xfId="32408"/>
    <cellStyle name="超链接 2 2 2 2 6 2" xfId="32409"/>
    <cellStyle name="超链接 2 2 2 2 7" xfId="32021"/>
    <cellStyle name="超链接 2 2 2 2 7 2" xfId="32410"/>
    <cellStyle name="超链接 2 2 2 2 8" xfId="32411"/>
    <cellStyle name="超链接 2 2 2 3" xfId="5267"/>
    <cellStyle name="超链接 2 2 2 3 2" xfId="8525"/>
    <cellStyle name="超链接 2 2 2 3 2 2" xfId="32412"/>
    <cellStyle name="超链接 2 2 2 3 2 2 2" xfId="30914"/>
    <cellStyle name="超链接 2 2 2 3 2 3" xfId="32413"/>
    <cellStyle name="超链接 2 2 2 3 2 3 2" xfId="30919"/>
    <cellStyle name="超链接 2 2 2 3 2 4" xfId="32414"/>
    <cellStyle name="超链接 2 2 2 3 3" xfId="32415"/>
    <cellStyle name="超链接 2 2 2 3 3 2" xfId="32416"/>
    <cellStyle name="超链接 2 2 2 3 3 2 2" xfId="30952"/>
    <cellStyle name="超链接 2 2 2 3 3 3" xfId="32417"/>
    <cellStyle name="超链接 2 2 2 3 3 3 2" xfId="30959"/>
    <cellStyle name="超链接 2 2 2 3 3 4" xfId="20190"/>
    <cellStyle name="超链接 2 2 2 3 4" xfId="32418"/>
    <cellStyle name="超链接 2 2 2 3 4 2" xfId="32419"/>
    <cellStyle name="超链接 2 2 2 3 5" xfId="32420"/>
    <cellStyle name="超链接 2 2 2 3 5 2" xfId="32421"/>
    <cellStyle name="超链接 2 2 2 3 6" xfId="32422"/>
    <cellStyle name="超链接 2 2 2 4" xfId="230"/>
    <cellStyle name="超链接 2 2 2 4 2" xfId="8532"/>
    <cellStyle name="超链接 2 2 2 4 2 2" xfId="32423"/>
    <cellStyle name="超链接 2 2 2 4 2 2 2" xfId="32424"/>
    <cellStyle name="超链接 2 2 2 4 2 3" xfId="32425"/>
    <cellStyle name="超链接 2 2 2 4 2 3 2" xfId="32426"/>
    <cellStyle name="超链接 2 2 2 4 2 4" xfId="32427"/>
    <cellStyle name="超链接 2 2 2 4 3" xfId="32428"/>
    <cellStyle name="超链接 2 2 2 4 3 2" xfId="32429"/>
    <cellStyle name="超链接 2 2 2 4 3 2 2" xfId="20972"/>
    <cellStyle name="超链接 2 2 2 4 3 3" xfId="32430"/>
    <cellStyle name="超链接 2 2 2 4 3 3 2" xfId="21002"/>
    <cellStyle name="超链接 2 2 2 4 3 4" xfId="20216"/>
    <cellStyle name="超链接 2 2 2 4 4" xfId="32431"/>
    <cellStyle name="超链接 2 2 2 4 4 2" xfId="32432"/>
    <cellStyle name="超链接 2 2 2 4 5" xfId="32433"/>
    <cellStyle name="超链接 2 2 2 4 5 2" xfId="32434"/>
    <cellStyle name="超链接 2 2 2 4 6" xfId="32435"/>
    <cellStyle name="超链接 2 2 2 5" xfId="238"/>
    <cellStyle name="超链接 2 2 2 5 2" xfId="32224"/>
    <cellStyle name="超链接 2 2 2 5 2 2" xfId="32436"/>
    <cellStyle name="超链接 2 2 2 5 2 2 2" xfId="32437"/>
    <cellStyle name="超链接 2 2 2 5 2 3" xfId="32438"/>
    <cellStyle name="超链接 2 2 2 5 2 3 2" xfId="32439"/>
    <cellStyle name="超链接 2 2 2 5 2 4" xfId="32440"/>
    <cellStyle name="超链接 2 2 2 5 3" xfId="32441"/>
    <cellStyle name="超链接 2 2 2 5 3 2" xfId="32442"/>
    <cellStyle name="超链接 2 2 2 5 3 2 2" xfId="32443"/>
    <cellStyle name="超链接 2 2 2 5 3 3" xfId="32444"/>
    <cellStyle name="超链接 2 2 2 5 3 3 2" xfId="32445"/>
    <cellStyle name="超链接 2 2 2 5 3 4" xfId="20236"/>
    <cellStyle name="超链接 2 2 2 5 4" xfId="32446"/>
    <cellStyle name="超链接 2 2 2 5 4 2" xfId="32447"/>
    <cellStyle name="超链接 2 2 2 5 5" xfId="32448"/>
    <cellStyle name="超链接 2 2 2 5 5 2" xfId="32449"/>
    <cellStyle name="超链接 2 2 2 5 6" xfId="32451"/>
    <cellStyle name="超链接 2 2 2 6" xfId="32452"/>
    <cellStyle name="超链接 2 2 2 6 2" xfId="2129"/>
    <cellStyle name="超链接 2 2 2 6 2 2" xfId="9547"/>
    <cellStyle name="超链接 2 2 2 6 2 2 2" xfId="9550"/>
    <cellStyle name="超链接 2 2 2 6 2 3" xfId="2163"/>
    <cellStyle name="超链接 2 2 2 6 2 3 2" xfId="1352"/>
    <cellStyle name="超链接 2 2 2 6 2 4" xfId="1217"/>
    <cellStyle name="超链接 2 2 2 6 3" xfId="9552"/>
    <cellStyle name="超链接 2 2 2 6 3 2" xfId="9554"/>
    <cellStyle name="超链接 2 2 2 6 3 2 2" xfId="32453"/>
    <cellStyle name="超链接 2 2 2 6 3 3" xfId="32454"/>
    <cellStyle name="超链接 2 2 2 6 3 3 2" xfId="32455"/>
    <cellStyle name="超链接 2 2 2 6 3 4" xfId="20260"/>
    <cellStyle name="超链接 2 2 2 6 4" xfId="9556"/>
    <cellStyle name="超链接 2 2 2 6 4 2" xfId="9558"/>
    <cellStyle name="超链接 2 2 2 6 5" xfId="9560"/>
    <cellStyle name="超链接 2 2 2 6 5 2" xfId="32456"/>
    <cellStyle name="超链接 2 2 2 6 6" xfId="32458"/>
    <cellStyle name="超链接 2 2 2 7" xfId="32459"/>
    <cellStyle name="超链接 2 2 2 7 2" xfId="2136"/>
    <cellStyle name="超链接 2 2 2 7 2 2" xfId="9573"/>
    <cellStyle name="超链接 2 2 2 7 2 2 2" xfId="11421"/>
    <cellStyle name="超链接 2 2 2 7 2 3" xfId="6547"/>
    <cellStyle name="超链接 2 2 2 7 2 3 2" xfId="21423"/>
    <cellStyle name="超链接 2 2 2 7 2 4" xfId="25863"/>
    <cellStyle name="超链接 2 2 2 7 3" xfId="6977"/>
    <cellStyle name="超链接 2 2 2 7 3 2" xfId="9576"/>
    <cellStyle name="超链接 2 2 2 7 3 2 2" xfId="11428"/>
    <cellStyle name="超链接 2 2 2 7 3 3" xfId="6559"/>
    <cellStyle name="超链接 2 2 2 7 3 3 2" xfId="21583"/>
    <cellStyle name="超链接 2 2 2 7 3 4" xfId="20280"/>
    <cellStyle name="超链接 2 2 2 7 4" xfId="9579"/>
    <cellStyle name="超链接 2 2 2 7 4 2" xfId="32460"/>
    <cellStyle name="超链接 2 2 2 7 5" xfId="29999"/>
    <cellStyle name="超链接 2 2 2 7 5 2" xfId="30001"/>
    <cellStyle name="超链接 2 2 2 7 6" xfId="4821"/>
    <cellStyle name="超链接 2 2 2 8" xfId="23185"/>
    <cellStyle name="超链接 2 2 2 8 2" xfId="9603"/>
    <cellStyle name="超链接 2 2 2 8 2 2" xfId="9604"/>
    <cellStyle name="超链接 2 2 2 8 3" xfId="6983"/>
    <cellStyle name="超链接 2 2 2 8 3 2" xfId="9609"/>
    <cellStyle name="超链接 2 2 2 8 4" xfId="9611"/>
    <cellStyle name="超链接 2 2 2 9" xfId="32461"/>
    <cellStyle name="超链接 2 2 2 9 2" xfId="9630"/>
    <cellStyle name="超链接 2 2 2 9 2 2" xfId="8008"/>
    <cellStyle name="超链接 2 2 2 9 3" xfId="9632"/>
    <cellStyle name="超链接 2 2 2 9 3 2" xfId="8031"/>
    <cellStyle name="超链接 2 2 2 9 4" xfId="9634"/>
    <cellStyle name="超链接 2 2 3" xfId="23082"/>
    <cellStyle name="超链接 2 2 3 10" xfId="7456"/>
    <cellStyle name="超链接 2 2 3 10 2" xfId="7459"/>
    <cellStyle name="超链接 2 2 3 11" xfId="7465"/>
    <cellStyle name="超链接 2 2 3 11 2" xfId="7468"/>
    <cellStyle name="超链接 2 2 3 12" xfId="7475"/>
    <cellStyle name="超链接 2 2 3 2" xfId="5288"/>
    <cellStyle name="超链接 2 2 3 2 2" xfId="5293"/>
    <cellStyle name="超链接 2 2 3 2 2 2" xfId="15678"/>
    <cellStyle name="超链接 2 2 3 2 2 2 2" xfId="27795"/>
    <cellStyle name="超链接 2 2 3 2 2 2 2 2" xfId="18893"/>
    <cellStyle name="超链接 2 2 3 2 2 2 3" xfId="19950"/>
    <cellStyle name="超链接 2 2 3 2 2 2 3 2" xfId="18908"/>
    <cellStyle name="超链接 2 2 3 2 2 2 4" xfId="32463"/>
    <cellStyle name="超链接 2 2 3 2 2 3" xfId="32464"/>
    <cellStyle name="超链接 2 2 3 2 2 3 2" xfId="31432"/>
    <cellStyle name="超链接 2 2 3 2 2 3 2 2" xfId="31434"/>
    <cellStyle name="超链接 2 2 3 2 2 3 3" xfId="7042"/>
    <cellStyle name="超链接 2 2 3 2 2 3 3 2" xfId="10273"/>
    <cellStyle name="超链接 2 2 3 2 2 3 4" xfId="10275"/>
    <cellStyle name="超链接 2 2 3 2 2 4" xfId="32465"/>
    <cellStyle name="超链接 2 2 3 2 2 4 2" xfId="32466"/>
    <cellStyle name="超链接 2 2 3 2 2 5" xfId="32467"/>
    <cellStyle name="超链接 2 2 3 2 2 5 2" xfId="32468"/>
    <cellStyle name="超链接 2 2 3 2 2 6" xfId="32469"/>
    <cellStyle name="超链接 2 2 3 2 3" xfId="15681"/>
    <cellStyle name="超链接 2 2 3 2 3 2" xfId="15683"/>
    <cellStyle name="超链接 2 2 3 2 3 2 2" xfId="75"/>
    <cellStyle name="超链接 2 2 3 2 3 3" xfId="16637"/>
    <cellStyle name="超链接 2 2 3 2 3 3 2" xfId="3815"/>
    <cellStyle name="超链接 2 2 3 2 3 4" xfId="20378"/>
    <cellStyle name="超链接 2 2 3 2 4" xfId="15685"/>
    <cellStyle name="超链接 2 2 3 2 4 2" xfId="32470"/>
    <cellStyle name="超链接 2 2 3 2 4 2 2" xfId="31462"/>
    <cellStyle name="超链接 2 2 3 2 4 3" xfId="16641"/>
    <cellStyle name="超链接 2 2 3 2 4 3 2" xfId="31469"/>
    <cellStyle name="超链接 2 2 3 2 4 4" xfId="20383"/>
    <cellStyle name="超链接 2 2 3 2 5" xfId="32471"/>
    <cellStyle name="超链接 2 2 3 2 5 2" xfId="32472"/>
    <cellStyle name="超链接 2 2 3 2 6" xfId="31648"/>
    <cellStyle name="超链接 2 2 3 2 6 2" xfId="31650"/>
    <cellStyle name="超链接 2 2 3 2 7" xfId="31653"/>
    <cellStyle name="超链接 2 2 3 3" xfId="5302"/>
    <cellStyle name="超链接 2 2 3 3 2" xfId="8538"/>
    <cellStyle name="超链接 2 2 3 3 2 2" xfId="32473"/>
    <cellStyle name="超链接 2 2 3 3 2 2 2" xfId="32474"/>
    <cellStyle name="超链接 2 2 3 3 2 3" xfId="32475"/>
    <cellStyle name="超链接 2 2 3 3 2 3 2" xfId="32476"/>
    <cellStyle name="超链接 2 2 3 3 2 4" xfId="32477"/>
    <cellStyle name="超链接 2 2 3 3 3" xfId="32478"/>
    <cellStyle name="超链接 2 2 3 3 3 2" xfId="32479"/>
    <cellStyle name="超链接 2 2 3 3 3 2 2" xfId="32480"/>
    <cellStyle name="超链接 2 2 3 3 3 3" xfId="16646"/>
    <cellStyle name="超链接 2 2 3 3 3 3 2" xfId="32481"/>
    <cellStyle name="超链接 2 2 3 3 3 4" xfId="20399"/>
    <cellStyle name="超链接 2 2 3 3 4" xfId="32482"/>
    <cellStyle name="超链接 2 2 3 3 4 2" xfId="4149"/>
    <cellStyle name="超链接 2 2 3 3 5" xfId="32483"/>
    <cellStyle name="超链接 2 2 3 3 5 2" xfId="32484"/>
    <cellStyle name="超链接 2 2 3 3 6" xfId="31662"/>
    <cellStyle name="超链接 2 2 3 4" xfId="8544"/>
    <cellStyle name="超链接 2 2 3 4 2" xfId="8548"/>
    <cellStyle name="超链接 2 2 3 4 2 2" xfId="32485"/>
    <cellStyle name="超链接 2 2 3 4 2 2 2" xfId="31625"/>
    <cellStyle name="超链接 2 2 3 4 2 3" xfId="32486"/>
    <cellStyle name="超链接 2 2 3 4 2 3 2" xfId="32487"/>
    <cellStyle name="超链接 2 2 3 4 2 4" xfId="32488"/>
    <cellStyle name="超链接 2 2 3 4 3" xfId="32489"/>
    <cellStyle name="超链接 2 2 3 4 3 2" xfId="32490"/>
    <cellStyle name="超链接 2 2 3 4 3 2 2" xfId="31638"/>
    <cellStyle name="超链接 2 2 3 4 3 3" xfId="32491"/>
    <cellStyle name="超链接 2 2 3 4 3 3 2" xfId="32492"/>
    <cellStyle name="超链接 2 2 3 4 3 4" xfId="20421"/>
    <cellStyle name="超链接 2 2 3 4 4" xfId="32493"/>
    <cellStyle name="超链接 2 2 3 4 4 2" xfId="14447"/>
    <cellStyle name="超链接 2 2 3 4 5" xfId="32494"/>
    <cellStyle name="超链接 2 2 3 4 5 2" xfId="32495"/>
    <cellStyle name="超链接 2 2 3 4 6" xfId="31670"/>
    <cellStyle name="超链接 2 2 3 5" xfId="8553"/>
    <cellStyle name="超链接 2 2 3 5 2" xfId="32229"/>
    <cellStyle name="超链接 2 2 3 5 2 2" xfId="21067"/>
    <cellStyle name="超链接 2 2 3 5 2 2 2" xfId="31728"/>
    <cellStyle name="超链接 2 2 3 5 2 3" xfId="18278"/>
    <cellStyle name="超链接 2 2 3 5 2 3 2" xfId="32496"/>
    <cellStyle name="超链接 2 2 3 5 2 4" xfId="32497"/>
    <cellStyle name="超链接 2 2 3 5 3" xfId="32498"/>
    <cellStyle name="超链接 2 2 3 5 3 2" xfId="32499"/>
    <cellStyle name="超链接 2 2 3 5 3 2 2" xfId="31742"/>
    <cellStyle name="超链接 2 2 3 5 3 3" xfId="18280"/>
    <cellStyle name="超链接 2 2 3 5 3 3 2" xfId="32500"/>
    <cellStyle name="超链接 2 2 3 5 3 4" xfId="20443"/>
    <cellStyle name="超链接 2 2 3 5 4" xfId="32501"/>
    <cellStyle name="超链接 2 2 3 5 4 2" xfId="32502"/>
    <cellStyle name="超链接 2 2 3 5 5" xfId="32503"/>
    <cellStyle name="超链接 2 2 3 5 5 2" xfId="32504"/>
    <cellStyle name="超链接 2 2 3 5 6" xfId="20495"/>
    <cellStyle name="超链接 2 2 3 6" xfId="32505"/>
    <cellStyle name="超链接 2 2 3 6 2" xfId="9782"/>
    <cellStyle name="超链接 2 2 3 6 2 2" xfId="2402"/>
    <cellStyle name="超链接 2 2 3 6 2 2 2" xfId="2412"/>
    <cellStyle name="超链接 2 2 3 6 2 3" xfId="2419"/>
    <cellStyle name="超链接 2 2 3 6 2 3 2" xfId="9788"/>
    <cellStyle name="超链接 2 2 3 6 2 4" xfId="9790"/>
    <cellStyle name="超链接 2 2 3 6 3" xfId="9793"/>
    <cellStyle name="超链接 2 2 3 6 3 2" xfId="9795"/>
    <cellStyle name="超链接 2 2 3 6 3 2 2" xfId="31863"/>
    <cellStyle name="超链接 2 2 3 6 3 3" xfId="32506"/>
    <cellStyle name="超链接 2 2 3 6 3 3 2" xfId="32507"/>
    <cellStyle name="超链接 2 2 3 6 3 4" xfId="20473"/>
    <cellStyle name="超链接 2 2 3 6 4" xfId="9797"/>
    <cellStyle name="超链接 2 2 3 6 4 2" xfId="9799"/>
    <cellStyle name="超链接 2 2 3 6 5" xfId="9801"/>
    <cellStyle name="超链接 2 2 3 6 5 2" xfId="32508"/>
    <cellStyle name="超链接 2 2 3 6 6" xfId="32510"/>
    <cellStyle name="超链接 2 2 3 7" xfId="32511"/>
    <cellStyle name="超链接 2 2 3 7 2" xfId="9813"/>
    <cellStyle name="超链接 2 2 3 7 2 2" xfId="2515"/>
    <cellStyle name="超链接 2 2 3 7 3" xfId="6998"/>
    <cellStyle name="超链接 2 2 3 7 3 2" xfId="9815"/>
    <cellStyle name="超链接 2 2 3 7 4" xfId="9817"/>
    <cellStyle name="超链接 2 2 3 8" xfId="32512"/>
    <cellStyle name="超链接 2 2 3 8 2" xfId="9830"/>
    <cellStyle name="超链接 2 2 3 8 2 2" xfId="9831"/>
    <cellStyle name="超链接 2 2 3 8 3" xfId="7003"/>
    <cellStyle name="超链接 2 2 3 8 3 2" xfId="9833"/>
    <cellStyle name="超链接 2 2 3 8 4" xfId="9836"/>
    <cellStyle name="超链接 2 2 3 9" xfId="32514"/>
    <cellStyle name="超链接 2 2 3 9 2" xfId="9854"/>
    <cellStyle name="超链接 2 2 3 9 2 2" xfId="9858"/>
    <cellStyle name="超链接 2 2 3 9 3" xfId="9860"/>
    <cellStyle name="超链接 2 2 3 9 3 2" xfId="9862"/>
    <cellStyle name="超链接 2 2 3 9 4" xfId="9864"/>
    <cellStyle name="超链接 2 2 4" xfId="23084"/>
    <cellStyle name="超链接 2 2 4 10" xfId="24812"/>
    <cellStyle name="超链接 2 2 4 10 2" xfId="32516"/>
    <cellStyle name="超链接 2 2 4 11" xfId="27767"/>
    <cellStyle name="超链接 2 2 4 11 2" xfId="32517"/>
    <cellStyle name="超链接 2 2 4 12" xfId="32518"/>
    <cellStyle name="超链接 2 2 4 2" xfId="7540"/>
    <cellStyle name="超链接 2 2 4 2 2" xfId="6805"/>
    <cellStyle name="超链接 2 2 4 2 2 2" xfId="32519"/>
    <cellStyle name="超链接 2 2 4 2 2 2 2" xfId="32520"/>
    <cellStyle name="超链接 2 2 4 2 2 2 2 2" xfId="32521"/>
    <cellStyle name="超链接 2 2 4 2 2 2 3" xfId="21836"/>
    <cellStyle name="超链接 2 2 4 2 2 2 3 2" xfId="32523"/>
    <cellStyle name="超链接 2 2 4 2 2 2 4" xfId="19161"/>
    <cellStyle name="超链接 2 2 4 2 2 3" xfId="32525"/>
    <cellStyle name="超链接 2 2 4 2 2 3 2" xfId="32526"/>
    <cellStyle name="超链接 2 2 4 2 2 3 2 2" xfId="32527"/>
    <cellStyle name="超链接 2 2 4 2 2 3 3" xfId="21839"/>
    <cellStyle name="超链接 2 2 4 2 2 3 3 2" xfId="32529"/>
    <cellStyle name="超链接 2 2 4 2 2 3 4" xfId="19165"/>
    <cellStyle name="超链接 2 2 4 2 2 4" xfId="32531"/>
    <cellStyle name="超链接 2 2 4 2 2 4 2" xfId="32532"/>
    <cellStyle name="超链接 2 2 4 2 2 5" xfId="32533"/>
    <cellStyle name="超链接 2 2 4 2 2 5 2" xfId="32534"/>
    <cellStyle name="超链接 2 2 4 2 2 6" xfId="32535"/>
    <cellStyle name="超链接 2 2 4 2 3" xfId="31560"/>
    <cellStyle name="超链接 2 2 4 2 3 2" xfId="32536"/>
    <cellStyle name="超链接 2 2 4 2 3 2 2" xfId="32537"/>
    <cellStyle name="超链接 2 2 4 2 3 3" xfId="32538"/>
    <cellStyle name="超链接 2 2 4 2 3 3 2" xfId="32539"/>
    <cellStyle name="超链接 2 2 4 2 3 4" xfId="20566"/>
    <cellStyle name="超链接 2 2 4 2 4" xfId="32541"/>
    <cellStyle name="超链接 2 2 4 2 4 2" xfId="32542"/>
    <cellStyle name="超链接 2 2 4 2 4 2 2" xfId="32543"/>
    <cellStyle name="超链接 2 2 4 2 4 3" xfId="32544"/>
    <cellStyle name="超链接 2 2 4 2 4 3 2" xfId="32545"/>
    <cellStyle name="超链接 2 2 4 2 4 4" xfId="20573"/>
    <cellStyle name="超链接 2 2 4 2 5" xfId="32546"/>
    <cellStyle name="超链接 2 2 4 2 5 2" xfId="32547"/>
    <cellStyle name="超链接 2 2 4 2 6" xfId="31751"/>
    <cellStyle name="超链接 2 2 4 2 6 2" xfId="31753"/>
    <cellStyle name="超链接 2 2 4 2 7" xfId="31758"/>
    <cellStyle name="超链接 2 2 4 3" xfId="8559"/>
    <cellStyle name="超链接 2 2 4 3 2" xfId="21476"/>
    <cellStyle name="超链接 2 2 4 3 2 2" xfId="32548"/>
    <cellStyle name="超链接 2 2 4 3 2 2 2" xfId="32549"/>
    <cellStyle name="超链接 2 2 4 3 2 3" xfId="32550"/>
    <cellStyle name="超链接 2 2 4 3 2 3 2" xfId="32551"/>
    <cellStyle name="超链接 2 2 4 3 2 4" xfId="32552"/>
    <cellStyle name="超链接 2 2 4 3 3" xfId="21072"/>
    <cellStyle name="超链接 2 2 4 3 3 2" xfId="21074"/>
    <cellStyle name="超链接 2 2 4 3 3 2 2" xfId="21076"/>
    <cellStyle name="超链接 2 2 4 3 3 3" xfId="21078"/>
    <cellStyle name="超链接 2 2 4 3 3 3 2" xfId="21080"/>
    <cellStyle name="超链接 2 2 4 3 3 4" xfId="20591"/>
    <cellStyle name="超链接 2 2 4 3 4" xfId="21082"/>
    <cellStyle name="超链接 2 2 4 3 4 2" xfId="21085"/>
    <cellStyle name="超链接 2 2 4 3 5" xfId="21093"/>
    <cellStyle name="超链接 2 2 4 3 5 2" xfId="21095"/>
    <cellStyle name="超链接 2 2 4 3 6" xfId="21099"/>
    <cellStyle name="超链接 2 2 4 4" xfId="22875"/>
    <cellStyle name="超链接 2 2 4 4 2" xfId="32553"/>
    <cellStyle name="超链接 2 2 4 4 2 2" xfId="32554"/>
    <cellStyle name="超链接 2 2 4 4 2 2 2" xfId="32555"/>
    <cellStyle name="超链接 2 2 4 4 2 3" xfId="32556"/>
    <cellStyle name="超链接 2 2 4 4 2 3 2" xfId="32557"/>
    <cellStyle name="超链接 2 2 4 4 2 4" xfId="32558"/>
    <cellStyle name="超链接 2 2 4 4 3" xfId="21106"/>
    <cellStyle name="超链接 2 2 4 4 3 2" xfId="21108"/>
    <cellStyle name="超链接 2 2 4 4 3 2 2" xfId="13892"/>
    <cellStyle name="超链接 2 2 4 4 3 3" xfId="32559"/>
    <cellStyle name="超链接 2 2 4 4 3 3 2" xfId="32560"/>
    <cellStyle name="超链接 2 2 4 4 3 4" xfId="20617"/>
    <cellStyle name="超链接 2 2 4 4 4" xfId="21110"/>
    <cellStyle name="超链接 2 2 4 4 4 2" xfId="21112"/>
    <cellStyle name="超链接 2 2 4 4 5" xfId="21114"/>
    <cellStyle name="超链接 2 2 4 4 5 2" xfId="32561"/>
    <cellStyle name="超链接 2 2 4 4 6" xfId="25920"/>
    <cellStyle name="超链接 2 2 4 5" xfId="32562"/>
    <cellStyle name="超链接 2 2 4 5 2" xfId="32563"/>
    <cellStyle name="超链接 2 2 4 5 2 2" xfId="26018"/>
    <cellStyle name="超链接 2 2 4 5 2 2 2" xfId="26020"/>
    <cellStyle name="超链接 2 2 4 5 2 3" xfId="26022"/>
    <cellStyle name="超链接 2 2 4 5 2 3 2" xfId="32564"/>
    <cellStyle name="超链接 2 2 4 5 2 4" xfId="24162"/>
    <cellStyle name="超链接 2 2 4 5 3" xfId="21118"/>
    <cellStyle name="超链接 2 2 4 5 3 2" xfId="21121"/>
    <cellStyle name="超链接 2 2 4 5 3 2 2" xfId="26028"/>
    <cellStyle name="超链接 2 2 4 5 3 3" xfId="26030"/>
    <cellStyle name="超链接 2 2 4 5 3 3 2" xfId="32565"/>
    <cellStyle name="超链接 2 2 4 5 3 4" xfId="20649"/>
    <cellStyle name="超链接 2 2 4 5 4" xfId="21123"/>
    <cellStyle name="超链接 2 2 4 5 4 2" xfId="21125"/>
    <cellStyle name="超链接 2 2 4 5 5" xfId="21127"/>
    <cellStyle name="超链接 2 2 4 5 5 2" xfId="32566"/>
    <cellStyle name="超链接 2 2 4 5 6" xfId="32568"/>
    <cellStyle name="超链接 2 2 4 6" xfId="32569"/>
    <cellStyle name="超链接 2 2 4 6 2" xfId="9944"/>
    <cellStyle name="超链接 2 2 4 6 2 2" xfId="3094"/>
    <cellStyle name="超链接 2 2 4 6 2 2 2" xfId="7798"/>
    <cellStyle name="超链接 2 2 4 6 2 3" xfId="7800"/>
    <cellStyle name="超链接 2 2 4 6 2 3 2" xfId="32570"/>
    <cellStyle name="超链接 2 2 4 6 2 4" xfId="25883"/>
    <cellStyle name="超链接 2 2 4 6 3" xfId="9946"/>
    <cellStyle name="超链接 2 2 4 6 3 2" xfId="9949"/>
    <cellStyle name="超链接 2 2 4 6 3 2 2" xfId="32571"/>
    <cellStyle name="超链接 2 2 4 6 3 3" xfId="32572"/>
    <cellStyle name="超链接 2 2 4 6 3 3 2" xfId="32573"/>
    <cellStyle name="超链接 2 2 4 6 3 4" xfId="20671"/>
    <cellStyle name="超链接 2 2 4 6 4" xfId="9951"/>
    <cellStyle name="超链接 2 2 4 6 4 2" xfId="32574"/>
    <cellStyle name="超链接 2 2 4 6 5" xfId="32575"/>
    <cellStyle name="超链接 2 2 4 6 5 2" xfId="27674"/>
    <cellStyle name="超链接 2 2 4 6 6" xfId="32577"/>
    <cellStyle name="超链接 2 2 4 7" xfId="32578"/>
    <cellStyle name="超链接 2 2 4 7 2" xfId="9957"/>
    <cellStyle name="超链接 2 2 4 7 2 2" xfId="7825"/>
    <cellStyle name="超链接 2 2 4 7 3" xfId="21131"/>
    <cellStyle name="超链接 2 2 4 7 3 2" xfId="32579"/>
    <cellStyle name="超链接 2 2 4 7 4" xfId="32580"/>
    <cellStyle name="超链接 2 2 4 8" xfId="17256"/>
    <cellStyle name="超链接 2 2 4 8 2" xfId="9966"/>
    <cellStyle name="超链接 2 2 4 8 2 2" xfId="7849"/>
    <cellStyle name="超链接 2 2 4 8 3" xfId="30146"/>
    <cellStyle name="超链接 2 2 4 8 3 2" xfId="30148"/>
    <cellStyle name="超链接 2 2 4 8 4" xfId="30162"/>
    <cellStyle name="超链接 2 2 4 9" xfId="32581"/>
    <cellStyle name="超链接 2 2 4 9 2" xfId="30238"/>
    <cellStyle name="超链接 2 2 4 9 2 2" xfId="7878"/>
    <cellStyle name="超链接 2 2 4 9 3" xfId="30250"/>
    <cellStyle name="超链接 2 2 4 9 3 2" xfId="30252"/>
    <cellStyle name="超链接 2 2 4 9 4" xfId="30268"/>
    <cellStyle name="超链接 2 2 5" xfId="23089"/>
    <cellStyle name="超链接 2 2 5 2" xfId="7555"/>
    <cellStyle name="超链接 2 2 5 2 2" xfId="15689"/>
    <cellStyle name="超链接 2 2 5 2 2 2" xfId="32582"/>
    <cellStyle name="超链接 2 2 5 2 2 2 2" xfId="32073"/>
    <cellStyle name="超链接 2 2 5 2 2 3" xfId="32583"/>
    <cellStyle name="超链接 2 2 5 2 2 3 2" xfId="32584"/>
    <cellStyle name="超链接 2 2 5 2 2 4" xfId="29602"/>
    <cellStyle name="超链接 2 2 5 2 3" xfId="31568"/>
    <cellStyle name="超链接 2 2 5 2 3 2" xfId="32585"/>
    <cellStyle name="超链接 2 2 5 2 3 2 2" xfId="32079"/>
    <cellStyle name="超链接 2 2 5 2 3 3" xfId="32586"/>
    <cellStyle name="超链接 2 2 5 2 3 3 2" xfId="29175"/>
    <cellStyle name="超链接 2 2 5 2 3 4" xfId="20749"/>
    <cellStyle name="超链接 2 2 5 2 4" xfId="32588"/>
    <cellStyle name="超链接 2 2 5 2 4 2" xfId="32589"/>
    <cellStyle name="超链接 2 2 5 2 5" xfId="32590"/>
    <cellStyle name="超链接 2 2 5 2 5 2" xfId="32591"/>
    <cellStyle name="超链接 2 2 5 2 6" xfId="31871"/>
    <cellStyle name="超链接 2 2 5 3" xfId="8562"/>
    <cellStyle name="超链接 2 2 5 3 2" xfId="32592"/>
    <cellStyle name="超链接 2 2 5 3 2 2" xfId="32593"/>
    <cellStyle name="超链接 2 2 5 3 2 2 2" xfId="348"/>
    <cellStyle name="超链接 2 2 5 3 2 3" xfId="32594"/>
    <cellStyle name="超链接 2 2 5 3 2 3 2" xfId="13442"/>
    <cellStyle name="超链接 2 2 5 3 2 4" xfId="32595"/>
    <cellStyle name="超链接 2 2 5 3 3" xfId="21137"/>
    <cellStyle name="超链接 2 2 5 3 3 2" xfId="21139"/>
    <cellStyle name="超链接 2 2 5 3 3 2 2" xfId="14261"/>
    <cellStyle name="超链接 2 2 5 3 3 3" xfId="32596"/>
    <cellStyle name="超链接 2 2 5 3 3 3 2" xfId="14310"/>
    <cellStyle name="超链接 2 2 5 3 3 4" xfId="20761"/>
    <cellStyle name="超链接 2 2 5 3 4" xfId="21141"/>
    <cellStyle name="超链接 2 2 5 3 4 2" xfId="21143"/>
    <cellStyle name="超链接 2 2 5 3 5" xfId="21145"/>
    <cellStyle name="超链接 2 2 5 3 5 2" xfId="32597"/>
    <cellStyle name="超链接 2 2 5 3 6" xfId="25927"/>
    <cellStyle name="超链接 2 2 5 4" xfId="22879"/>
    <cellStyle name="超链接 2 2 5 4 2" xfId="32598"/>
    <cellStyle name="超链接 2 2 5 4 2 2" xfId="32599"/>
    <cellStyle name="超链接 2 2 5 4 3" xfId="21148"/>
    <cellStyle name="超链接 2 2 5 4 3 2" xfId="21150"/>
    <cellStyle name="超链接 2 2 5 4 4" xfId="21152"/>
    <cellStyle name="超链接 2 2 5 5" xfId="32600"/>
    <cellStyle name="超链接 2 2 5 5 2" xfId="32601"/>
    <cellStyle name="超链接 2 2 5 5 2 2" xfId="32602"/>
    <cellStyle name="超链接 2 2 5 5 3" xfId="21158"/>
    <cellStyle name="超链接 2 2 5 5 3 2" xfId="28936"/>
    <cellStyle name="超链接 2 2 5 5 4" xfId="32603"/>
    <cellStyle name="超链接 2 2 5 6" xfId="14164"/>
    <cellStyle name="超链接 2 2 5 6 2" xfId="10009"/>
    <cellStyle name="超链接 2 2 5 7" xfId="14166"/>
    <cellStyle name="超链接 2 2 5 7 2" xfId="10028"/>
    <cellStyle name="超链接 2 2 5 8" xfId="14174"/>
    <cellStyle name="超链接 2 2 6" xfId="2891"/>
    <cellStyle name="超链接 2 2 6 2" xfId="26778"/>
    <cellStyle name="超链接 2 2 6 2 2" xfId="26780"/>
    <cellStyle name="超链接 2 2 6 2 2 2" xfId="32604"/>
    <cellStyle name="超链接 2 2 6 2 2 2 2" xfId="4955"/>
    <cellStyle name="超链接 2 2 6 2 2 3" xfId="32606"/>
    <cellStyle name="超链接 2 2 6 2 2 3 2" xfId="32608"/>
    <cellStyle name="超链接 2 2 6 2 2 4" xfId="31345"/>
    <cellStyle name="超链接 2 2 6 2 3" xfId="32609"/>
    <cellStyle name="超链接 2 2 6 2 3 2" xfId="22746"/>
    <cellStyle name="超链接 2 2 6 2 3 2 2" xfId="10521"/>
    <cellStyle name="超链接 2 2 6 2 3 3" xfId="22749"/>
    <cellStyle name="超链接 2 2 6 2 3 3 2" xfId="10529"/>
    <cellStyle name="超链接 2 2 6 2 3 4" xfId="20812"/>
    <cellStyle name="超链接 2 2 6 2 4" xfId="32610"/>
    <cellStyle name="超链接 2 2 6 2 4 2" xfId="22753"/>
    <cellStyle name="超链接 2 2 6 2 5" xfId="32611"/>
    <cellStyle name="超链接 2 2 6 2 5 2" xfId="32612"/>
    <cellStyle name="超链接 2 2 6 2 6" xfId="32613"/>
    <cellStyle name="超链接 2 2 6 3" xfId="13904"/>
    <cellStyle name="超链接 2 2 6 3 2" xfId="16840"/>
    <cellStyle name="超链接 2 2 6 3 2 2" xfId="32614"/>
    <cellStyle name="超链接 2 2 6 3 3" xfId="21163"/>
    <cellStyle name="超链接 2 2 6 3 3 2" xfId="21166"/>
    <cellStyle name="超链接 2 2 6 3 4" xfId="21168"/>
    <cellStyle name="超链接 2 2 6 4" xfId="32615"/>
    <cellStyle name="超链接 2 2 6 4 2" xfId="16848"/>
    <cellStyle name="超链接 2 2 6 4 2 2" xfId="32616"/>
    <cellStyle name="超链接 2 2 6 4 3" xfId="21174"/>
    <cellStyle name="超链接 2 2 6 4 3 2" xfId="21177"/>
    <cellStyle name="超链接 2 2 6 4 4" xfId="21179"/>
    <cellStyle name="超链接 2 2 6 5" xfId="32617"/>
    <cellStyle name="超链接 2 2 6 5 2" xfId="32618"/>
    <cellStyle name="超链接 2 2 6 6" xfId="8070"/>
    <cellStyle name="超链接 2 2 6 6 2" xfId="10081"/>
    <cellStyle name="超链接 2 2 6 7" xfId="14182"/>
    <cellStyle name="超链接 2 2 7" xfId="29555"/>
    <cellStyle name="超链接 2 2 7 2" xfId="26784"/>
    <cellStyle name="超链接 2 2 7 2 2" xfId="26786"/>
    <cellStyle name="超链接 2 2 7 2 2 2" xfId="2962"/>
    <cellStyle name="超链接 2 2 7 2 2 2 2" xfId="2966"/>
    <cellStyle name="超链接 2 2 7 2 2 3" xfId="2974"/>
    <cellStyle name="超链接 2 2 7 2 2 3 2" xfId="22997"/>
    <cellStyle name="超链接 2 2 7 2 2 4" xfId="31364"/>
    <cellStyle name="超链接 2 2 7 2 3" xfId="32619"/>
    <cellStyle name="超链接 2 2 7 2 3 2" xfId="22867"/>
    <cellStyle name="超链接 2 2 7 2 3 2 2" xfId="22870"/>
    <cellStyle name="超链接 2 2 7 2 3 3" xfId="22873"/>
    <cellStyle name="超链接 2 2 7 2 3 3 2" xfId="32620"/>
    <cellStyle name="超链接 2 2 7 2 3 4" xfId="20851"/>
    <cellStyle name="超链接 2 2 7 2 4" xfId="32621"/>
    <cellStyle name="超链接 2 2 7 2 4 2" xfId="22877"/>
    <cellStyle name="超链接 2 2 7 2 5" xfId="32622"/>
    <cellStyle name="超链接 2 2 7 2 5 2" xfId="32623"/>
    <cellStyle name="超链接 2 2 7 2 6" xfId="32624"/>
    <cellStyle name="超链接 2 2 7 3" xfId="26788"/>
    <cellStyle name="超链接 2 2 7 3 2" xfId="16856"/>
    <cellStyle name="超链接 2 2 7 3 2 2" xfId="3023"/>
    <cellStyle name="超链接 2 2 7 3 3" xfId="21189"/>
    <cellStyle name="超链接 2 2 7 3 3 2" xfId="21192"/>
    <cellStyle name="超链接 2 2 7 3 4" xfId="21194"/>
    <cellStyle name="超链接 2 2 7 4" xfId="32625"/>
    <cellStyle name="超链接 2 2 7 4 2" xfId="16864"/>
    <cellStyle name="超链接 2 2 7 4 2 2" xfId="32626"/>
    <cellStyle name="超链接 2 2 7 4 3" xfId="21200"/>
    <cellStyle name="超链接 2 2 7 4 3 2" xfId="21203"/>
    <cellStyle name="超链接 2 2 7 4 4" xfId="21205"/>
    <cellStyle name="超链接 2 2 7 5" xfId="32627"/>
    <cellStyle name="超链接 2 2 7 5 2" xfId="32628"/>
    <cellStyle name="超链接 2 2 7 6" xfId="8077"/>
    <cellStyle name="超链接 2 2 7 6 2" xfId="14193"/>
    <cellStyle name="超链接 2 2 7 7" xfId="14195"/>
    <cellStyle name="超链接 2 2 8" xfId="27877"/>
    <cellStyle name="超链接 2 2 8 2" xfId="27879"/>
    <cellStyle name="超链接 2 2 8 2 2" xfId="32629"/>
    <cellStyle name="超链接 2 2 8 2 2 2" xfId="15504"/>
    <cellStyle name="超链接 2 2 8 2 2 2 2" xfId="15506"/>
    <cellStyle name="超链接 2 2 8 2 2 3" xfId="15508"/>
    <cellStyle name="超链接 2 2 8 2 2 3 2" xfId="32630"/>
    <cellStyle name="超链接 2 2 8 2 2 4" xfId="31376"/>
    <cellStyle name="超链接 2 2 8 2 3" xfId="32631"/>
    <cellStyle name="超链接 2 2 8 2 3 2" xfId="15519"/>
    <cellStyle name="超链接 2 2 8 2 3 2 2" xfId="15522"/>
    <cellStyle name="超链接 2 2 8 2 3 3" xfId="15525"/>
    <cellStyle name="超链接 2 2 8 2 3 3 2" xfId="32632"/>
    <cellStyle name="超链接 2 2 8 2 3 4" xfId="32633"/>
    <cellStyle name="超链接 2 2 8 2 4" xfId="32634"/>
    <cellStyle name="超链接 2 2 8 2 4 2" xfId="22961"/>
    <cellStyle name="超链接 2 2 8 2 5" xfId="32635"/>
    <cellStyle name="超链接 2 2 8 2 5 2" xfId="32636"/>
    <cellStyle name="超链接 2 2 8 2 6" xfId="32637"/>
    <cellStyle name="超链接 2 2 8 3" xfId="32638"/>
    <cellStyle name="超链接 2 2 8 3 2" xfId="16877"/>
    <cellStyle name="超链接 2 2 8 3 2 2" xfId="32639"/>
    <cellStyle name="超链接 2 2 8 3 3" xfId="21217"/>
    <cellStyle name="超链接 2 2 8 3 3 2" xfId="21220"/>
    <cellStyle name="超链接 2 2 8 3 4" xfId="21222"/>
    <cellStyle name="超链接 2 2 8 4" xfId="28675"/>
    <cellStyle name="超链接 2 2 8 4 2" xfId="16885"/>
    <cellStyle name="超链接 2 2 8 4 2 2" xfId="28677"/>
    <cellStyle name="超链接 2 2 8 4 3" xfId="21230"/>
    <cellStyle name="超链接 2 2 8 4 3 2" xfId="21234"/>
    <cellStyle name="超链接 2 2 8 4 4" xfId="21237"/>
    <cellStyle name="超链接 2 2 8 5" xfId="28679"/>
    <cellStyle name="超链接 2 2 8 5 2" xfId="28681"/>
    <cellStyle name="超链接 2 2 8 6" xfId="14200"/>
    <cellStyle name="超链接 2 2 8 6 2" xfId="14203"/>
    <cellStyle name="超链接 2 2 8 7" xfId="14206"/>
    <cellStyle name="超链接 2 2 9" xfId="27882"/>
    <cellStyle name="超链接 2 2 9 2" xfId="27886"/>
    <cellStyle name="超链接 2 2 9 2 2" xfId="32640"/>
    <cellStyle name="超链接 2 2 9 2 2 2" xfId="32641"/>
    <cellStyle name="超链接 2 2 9 2 3" xfId="32642"/>
    <cellStyle name="超链接 2 2 9 2 3 2" xfId="32643"/>
    <cellStyle name="超链接 2 2 9 2 4" xfId="32644"/>
    <cellStyle name="超链接 2 2 9 3" xfId="32645"/>
    <cellStyle name="超链接 2 2 9 3 2" xfId="16899"/>
    <cellStyle name="超链接 2 2 9 3 2 2" xfId="32646"/>
    <cellStyle name="超链接 2 2 9 3 3" xfId="21249"/>
    <cellStyle name="超链接 2 2 9 3 3 2" xfId="21251"/>
    <cellStyle name="超链接 2 2 9 3 4" xfId="21253"/>
    <cellStyle name="超链接 2 2 9 4" xfId="28689"/>
    <cellStyle name="超链接 2 2 9 4 2" xfId="16907"/>
    <cellStyle name="超链接 2 2 9 5" xfId="28691"/>
    <cellStyle name="超链接 2 2 9 5 2" xfId="28693"/>
    <cellStyle name="超链接 2 2 9 6" xfId="14215"/>
    <cellStyle name="超链接 2 20" xfId="32352"/>
    <cellStyle name="超链接 2 3" xfId="32647"/>
    <cellStyle name="超链接 2 3 10" xfId="20636"/>
    <cellStyle name="超链接 2 3 10 2" xfId="25073"/>
    <cellStyle name="超链接 2 3 10 2 2" xfId="23317"/>
    <cellStyle name="超链接 2 3 10 3" xfId="25076"/>
    <cellStyle name="超链接 2 3 10 3 2" xfId="8757"/>
    <cellStyle name="超链接 2 3 10 4" xfId="25078"/>
    <cellStyle name="超链接 2 3 11" xfId="25080"/>
    <cellStyle name="超链接 2 3 11 2" xfId="25083"/>
    <cellStyle name="超链接 2 3 12" xfId="25085"/>
    <cellStyle name="超链接 2 3 12 2" xfId="25087"/>
    <cellStyle name="超链接 2 3 13" xfId="25089"/>
    <cellStyle name="超链接 2 3 2" xfId="23107"/>
    <cellStyle name="超链接 2 3 2 2" xfId="3626"/>
    <cellStyle name="超链接 2 3 2 2 2" xfId="23110"/>
    <cellStyle name="超链接 2 3 2 2 2 2" xfId="32648"/>
    <cellStyle name="超链接 2 3 2 2 2 2 2" xfId="3247"/>
    <cellStyle name="超链接 2 3 2 2 2 3" xfId="32649"/>
    <cellStyle name="超链接 2 3 2 2 2 3 2" xfId="3261"/>
    <cellStyle name="超链接 2 3 2 2 2 4" xfId="16667"/>
    <cellStyle name="超链接 2 3 2 2 3" xfId="32650"/>
    <cellStyle name="超链接 2 3 2 2 3 2" xfId="32651"/>
    <cellStyle name="超链接 2 3 2 2 3 2 2" xfId="32652"/>
    <cellStyle name="超链接 2 3 2 2 3 3" xfId="32653"/>
    <cellStyle name="超链接 2 3 2 2 3 3 2" xfId="32654"/>
    <cellStyle name="超链接 2 3 2 2 3 4" xfId="21988"/>
    <cellStyle name="超链接 2 3 2 2 4" xfId="32655"/>
    <cellStyle name="超链接 2 3 2 2 4 2" xfId="32656"/>
    <cellStyle name="超链接 2 3 2 2 5" xfId="32657"/>
    <cellStyle name="超链接 2 3 2 2 5 2" xfId="32658"/>
    <cellStyle name="超链接 2 3 2 2 6" xfId="32659"/>
    <cellStyle name="超链接 2 3 2 3" xfId="5348"/>
    <cellStyle name="超链接 2 3 2 3 2" xfId="3419"/>
    <cellStyle name="超链接 2 3 2 3 2 2" xfId="32660"/>
    <cellStyle name="超链接 2 3 2 3 2 2 2" xfId="32661"/>
    <cellStyle name="超链接 2 3 2 3 2 3" xfId="32662"/>
    <cellStyle name="超链接 2 3 2 3 2 3 2" xfId="4691"/>
    <cellStyle name="超链接 2 3 2 3 2 4" xfId="32663"/>
    <cellStyle name="超链接 2 3 2 3 3" xfId="32664"/>
    <cellStyle name="超链接 2 3 2 3 3 2" xfId="32665"/>
    <cellStyle name="超链接 2 3 2 3 3 2 2" xfId="32666"/>
    <cellStyle name="超链接 2 3 2 3 3 3" xfId="32667"/>
    <cellStyle name="超链接 2 3 2 3 3 3 2" xfId="4803"/>
    <cellStyle name="超链接 2 3 2 3 3 4" xfId="22003"/>
    <cellStyle name="超链接 2 3 2 3 4" xfId="15830"/>
    <cellStyle name="超链接 2 3 2 3 4 2" xfId="32668"/>
    <cellStyle name="超链接 2 3 2 3 5" xfId="32669"/>
    <cellStyle name="超链接 2 3 2 3 5 2" xfId="32670"/>
    <cellStyle name="超链接 2 3 2 3 6" xfId="32671"/>
    <cellStyle name="超链接 2 3 2 4" xfId="8575"/>
    <cellStyle name="超链接 2 3 2 4 2" xfId="3527"/>
    <cellStyle name="超链接 2 3 2 4 2 2" xfId="32672"/>
    <cellStyle name="超链接 2 3 2 4 3" xfId="32673"/>
    <cellStyle name="超链接 2 3 2 4 3 2" xfId="32674"/>
    <cellStyle name="超链接 2 3 2 4 4" xfId="15833"/>
    <cellStyle name="超链接 2 3 2 5" xfId="8579"/>
    <cellStyle name="超链接 2 3 2 5 2" xfId="32675"/>
    <cellStyle name="超链接 2 3 2 5 2 2" xfId="22832"/>
    <cellStyle name="超链接 2 3 2 5 3" xfId="32676"/>
    <cellStyle name="超链接 2 3 2 5 3 2" xfId="32677"/>
    <cellStyle name="超链接 2 3 2 5 4" xfId="32678"/>
    <cellStyle name="超链接 2 3 2 6" xfId="32679"/>
    <cellStyle name="超链接 2 3 2 6 2" xfId="1484"/>
    <cellStyle name="超链接 2 3 2 7" xfId="32680"/>
    <cellStyle name="超链接 2 3 2 7 2" xfId="76"/>
    <cellStyle name="超链接 2 3 2 8" xfId="32681"/>
    <cellStyle name="超链接 2 3 3" xfId="23112"/>
    <cellStyle name="超链接 2 3 3 2" xfId="23115"/>
    <cellStyle name="超链接 2 3 3 2 2" xfId="23118"/>
    <cellStyle name="超链接 2 3 3 2 2 2" xfId="32683"/>
    <cellStyle name="超链接 2 3 3 2 2 2 2" xfId="6912"/>
    <cellStyle name="超链接 2 3 3 2 2 3" xfId="32684"/>
    <cellStyle name="超链接 2 3 3 2 2 3 2" xfId="5739"/>
    <cellStyle name="超链接 2 3 3 2 2 4" xfId="32685"/>
    <cellStyle name="超链接 2 3 3 2 3" xfId="32686"/>
    <cellStyle name="超链接 2 3 3 2 3 2" xfId="32687"/>
    <cellStyle name="超链接 2 3 3 2 3 2 2" xfId="32688"/>
    <cellStyle name="超链接 2 3 3 2 3 3" xfId="32689"/>
    <cellStyle name="超链接 2 3 3 2 3 3 2" xfId="32690"/>
    <cellStyle name="超链接 2 3 3 2 3 4" xfId="22159"/>
    <cellStyle name="超链接 2 3 3 2 4" xfId="24024"/>
    <cellStyle name="超链接 2 3 3 2 4 2" xfId="24026"/>
    <cellStyle name="超链接 2 3 3 2 5" xfId="24031"/>
    <cellStyle name="超链接 2 3 3 2 5 2" xfId="24033"/>
    <cellStyle name="超链接 2 3 3 2 6" xfId="24038"/>
    <cellStyle name="超链接 2 3 3 3" xfId="5375"/>
    <cellStyle name="超链接 2 3 3 3 2" xfId="8420"/>
    <cellStyle name="超链接 2 3 3 3 2 2" xfId="25016"/>
    <cellStyle name="超链接 2 3 3 3 3" xfId="32691"/>
    <cellStyle name="超链接 2 3 3 3 3 2" xfId="32692"/>
    <cellStyle name="超链接 2 3 3 3 4" xfId="15838"/>
    <cellStyle name="超链接 2 3 3 4" xfId="8583"/>
    <cellStyle name="超链接 2 3 3 4 2" xfId="2694"/>
    <cellStyle name="超链接 2 3 3 4 2 2" xfId="32693"/>
    <cellStyle name="超链接 2 3 3 4 3" xfId="32694"/>
    <cellStyle name="超链接 2 3 3 4 3 2" xfId="32695"/>
    <cellStyle name="超链接 2 3 3 4 4" xfId="15843"/>
    <cellStyle name="超链接 2 3 3 5" xfId="8586"/>
    <cellStyle name="超链接 2 3 3 5 2" xfId="32696"/>
    <cellStyle name="超链接 2 3 3 6" xfId="32697"/>
    <cellStyle name="超链接 2 3 3 6 2" xfId="11065"/>
    <cellStyle name="超链接 2 3 3 7" xfId="32698"/>
    <cellStyle name="超链接 2 3 4" xfId="23120"/>
    <cellStyle name="超链接 2 3 4 2" xfId="23124"/>
    <cellStyle name="超链接 2 3 4 2 2" xfId="7218"/>
    <cellStyle name="超链接 2 3 4 2 2 2" xfId="12358"/>
    <cellStyle name="超链接 2 3 4 2 3" xfId="12364"/>
    <cellStyle name="超链接 2 3 4 2 3 2" xfId="12366"/>
    <cellStyle name="超链接 2 3 4 2 4" xfId="12368"/>
    <cellStyle name="超链接 2 3 4 3" xfId="7177"/>
    <cellStyle name="超链接 2 3 4 3 2" xfId="12384"/>
    <cellStyle name="超链接 2 3 4 3 2 2" xfId="12386"/>
    <cellStyle name="超链接 2 3 4 3 3" xfId="12394"/>
    <cellStyle name="超链接 2 3 4 3 3 2" xfId="12397"/>
    <cellStyle name="超链接 2 3 4 3 4" xfId="12400"/>
    <cellStyle name="超链接 2 3 4 4" xfId="32699"/>
    <cellStyle name="超链接 2 3 4 4 2" xfId="12413"/>
    <cellStyle name="超链接 2 3 4 5" xfId="32700"/>
    <cellStyle name="超链接 2 3 4 5 2" xfId="12426"/>
    <cellStyle name="超链接 2 3 4 6" xfId="32701"/>
    <cellStyle name="超链接 2 3 5" xfId="23126"/>
    <cellStyle name="超链接 2 3 5 2" xfId="23128"/>
    <cellStyle name="超链接 2 3 5 2 2" xfId="32702"/>
    <cellStyle name="超链接 2 3 5 2 2 2" xfId="32703"/>
    <cellStyle name="超链接 2 3 5 2 3" xfId="32704"/>
    <cellStyle name="超链接 2 3 5 2 3 2" xfId="32705"/>
    <cellStyle name="超链接 2 3 5 2 4" xfId="24239"/>
    <cellStyle name="超链接 2 3 5 3" xfId="7185"/>
    <cellStyle name="超链接 2 3 5 3 2" xfId="32706"/>
    <cellStyle name="超链接 2 3 5 3 2 2" xfId="32707"/>
    <cellStyle name="超链接 2 3 5 3 3" xfId="21316"/>
    <cellStyle name="超链接 2 3 5 3 3 2" xfId="21318"/>
    <cellStyle name="超链接 2 3 5 3 4" xfId="21321"/>
    <cellStyle name="超链接 2 3 5 4" xfId="32708"/>
    <cellStyle name="超链接 2 3 5 4 2" xfId="32709"/>
    <cellStyle name="超链接 2 3 5 5" xfId="32710"/>
    <cellStyle name="超链接 2 3 5 5 2" xfId="28234"/>
    <cellStyle name="超链接 2 3 5 6" xfId="14224"/>
    <cellStyle name="超链接 2 3 6" xfId="8194"/>
    <cellStyle name="超链接 2 3 6 2" xfId="32711"/>
    <cellStyle name="超链接 2 3 6 2 2" xfId="32712"/>
    <cellStyle name="超链接 2 3 6 2 2 2" xfId="32713"/>
    <cellStyle name="超链接 2 3 6 2 3" xfId="32714"/>
    <cellStyle name="超链接 2 3 6 2 3 2" xfId="32715"/>
    <cellStyle name="超链接 2 3 6 2 4" xfId="24285"/>
    <cellStyle name="超链接 2 3 6 3" xfId="32716"/>
    <cellStyle name="超链接 2 3 6 3 2" xfId="32717"/>
    <cellStyle name="超链接 2 3 6 3 2 2" xfId="262"/>
    <cellStyle name="超链接 2 3 6 3 3" xfId="21338"/>
    <cellStyle name="超链接 2 3 6 3 3 2" xfId="9976"/>
    <cellStyle name="超链接 2 3 6 3 4" xfId="21341"/>
    <cellStyle name="超链接 2 3 6 4" xfId="32718"/>
    <cellStyle name="超链接 2 3 6 4 2" xfId="32719"/>
    <cellStyle name="超链接 2 3 6 5" xfId="32720"/>
    <cellStyle name="超链接 2 3 6 5 2" xfId="20873"/>
    <cellStyle name="超链接 2 3 6 6" xfId="14239"/>
    <cellStyle name="超链接 2 3 7" xfId="32721"/>
    <cellStyle name="超链接 2 3 7 2" xfId="32722"/>
    <cellStyle name="超链接 2 3 7 2 2" xfId="32723"/>
    <cellStyle name="超链接 2 3 7 2 2 2" xfId="32724"/>
    <cellStyle name="超链接 2 3 7 2 3" xfId="32725"/>
    <cellStyle name="超链接 2 3 7 2 3 2" xfId="32726"/>
    <cellStyle name="超链接 2 3 7 2 4" xfId="32727"/>
    <cellStyle name="超链接 2 3 7 3" xfId="32728"/>
    <cellStyle name="超链接 2 3 7 3 2" xfId="32729"/>
    <cellStyle name="超链接 2 3 7 3 2 2" xfId="1736"/>
    <cellStyle name="超链接 2 3 7 3 3" xfId="21352"/>
    <cellStyle name="超链接 2 3 7 3 3 2" xfId="2024"/>
    <cellStyle name="超链接 2 3 7 3 4" xfId="21355"/>
    <cellStyle name="超链接 2 3 7 4" xfId="32730"/>
    <cellStyle name="超链接 2 3 7 4 2" xfId="32731"/>
    <cellStyle name="超链接 2 3 7 5" xfId="32732"/>
    <cellStyle name="超链接 2 3 7 5 2" xfId="32733"/>
    <cellStyle name="超链接 2 3 7 6" xfId="14245"/>
    <cellStyle name="超链接 2 3 8" xfId="27891"/>
    <cellStyle name="超链接 2 3 8 2" xfId="27893"/>
    <cellStyle name="超链接 2 3 8 2 2" xfId="30005"/>
    <cellStyle name="超链接 2 3 8 2 2 2" xfId="30007"/>
    <cellStyle name="超链接 2 3 8 2 3" xfId="30012"/>
    <cellStyle name="超链接 2 3 8 2 3 2" xfId="30014"/>
    <cellStyle name="超链接 2 3 8 2 4" xfId="30016"/>
    <cellStyle name="超链接 2 3 8 3" xfId="32734"/>
    <cellStyle name="超链接 2 3 8 3 2" xfId="30025"/>
    <cellStyle name="超链接 2 3 8 3 2 2" xfId="30027"/>
    <cellStyle name="超链接 2 3 8 3 3" xfId="21374"/>
    <cellStyle name="超链接 2 3 8 3 3 2" xfId="21377"/>
    <cellStyle name="超链接 2 3 8 3 4" xfId="21380"/>
    <cellStyle name="超链接 2 3 8 4" xfId="28707"/>
    <cellStyle name="超链接 2 3 8 4 2" xfId="28710"/>
    <cellStyle name="超链接 2 3 8 5" xfId="28715"/>
    <cellStyle name="超链接 2 3 8 5 2" xfId="28719"/>
    <cellStyle name="超链接 2 3 8 6" xfId="14253"/>
    <cellStyle name="超链接 2 3 9" xfId="27896"/>
    <cellStyle name="超链接 2 3 9 2" xfId="27900"/>
    <cellStyle name="超链接 2 3 9 2 2" xfId="13654"/>
    <cellStyle name="超链接 2 3 9 3" xfId="32735"/>
    <cellStyle name="超链接 2 3 9 3 2" xfId="13664"/>
    <cellStyle name="超链接 2 3 9 4" xfId="28737"/>
    <cellStyle name="超链接 2 4" xfId="32736"/>
    <cellStyle name="超链接 2 4 10" xfId="2507"/>
    <cellStyle name="超链接 2 4 10 2" xfId="4651"/>
    <cellStyle name="超链接 2 4 11" xfId="4762"/>
    <cellStyle name="超链接 2 4 11 2" xfId="4769"/>
    <cellStyle name="超链接 2 4 12" xfId="4869"/>
    <cellStyle name="超链接 2 4 2" xfId="23153"/>
    <cellStyle name="超链接 2 4 2 2" xfId="23156"/>
    <cellStyle name="超链接 2 4 2 2 2" xfId="23158"/>
    <cellStyle name="超链接 2 4 2 2 2 2" xfId="12912"/>
    <cellStyle name="超链接 2 4 2 2 2 2 2" xfId="2859"/>
    <cellStyle name="超链接 2 4 2 2 2 3" xfId="32737"/>
    <cellStyle name="超链接 2 4 2 2 2 3 2" xfId="2901"/>
    <cellStyle name="超链接 2 4 2 2 2 4" xfId="3255"/>
    <cellStyle name="超链接 2 4 2 2 3" xfId="32738"/>
    <cellStyle name="超链接 2 4 2 2 3 2" xfId="14535"/>
    <cellStyle name="超链接 2 4 2 2 3 2 2" xfId="14538"/>
    <cellStyle name="超链接 2 4 2 2 3 3" xfId="14540"/>
    <cellStyle name="超链接 2 4 2 2 3 3 2" xfId="14543"/>
    <cellStyle name="超链接 2 4 2 2 3 4" xfId="5147"/>
    <cellStyle name="超链接 2 4 2 2 4" xfId="32739"/>
    <cellStyle name="超链接 2 4 2 2 4 2" xfId="14607"/>
    <cellStyle name="超链接 2 4 2 2 5" xfId="32740"/>
    <cellStyle name="超链接 2 4 2 2 5 2" xfId="14641"/>
    <cellStyle name="超链接 2 4 2 2 6" xfId="32130"/>
    <cellStyle name="超链接 2 4 2 3" xfId="5441"/>
    <cellStyle name="超链接 2 4 2 3 2" xfId="8598"/>
    <cellStyle name="超链接 2 4 2 3 2 2" xfId="32741"/>
    <cellStyle name="超链接 2 4 2 3 3" xfId="32742"/>
    <cellStyle name="超链接 2 4 2 3 3 2" xfId="14833"/>
    <cellStyle name="超链接 2 4 2 3 4" xfId="15454"/>
    <cellStyle name="超链接 2 4 2 4" xfId="6455"/>
    <cellStyle name="超链接 2 4 2 4 2" xfId="8602"/>
    <cellStyle name="超链接 2 4 2 4 2 2" xfId="7513"/>
    <cellStyle name="超链接 2 4 2 4 3" xfId="32743"/>
    <cellStyle name="超链接 2 4 2 4 3 2" xfId="15051"/>
    <cellStyle name="超链接 2 4 2 4 4" xfId="15458"/>
    <cellStyle name="超链接 2 4 2 5" xfId="8605"/>
    <cellStyle name="超链接 2 4 2 5 2" xfId="17221"/>
    <cellStyle name="超链接 2 4 2 6" xfId="17228"/>
    <cellStyle name="超链接 2 4 2 6 2" xfId="2254"/>
    <cellStyle name="超链接 2 4 2 7" xfId="17230"/>
    <cellStyle name="超链接 2 4 3" xfId="23160"/>
    <cellStyle name="超链接 2 4 3 2" xfId="23163"/>
    <cellStyle name="超链接 2 4 3 2 2" xfId="23165"/>
    <cellStyle name="超链接 2 4 3 2 2 2" xfId="32744"/>
    <cellStyle name="超链接 2 4 3 2 3" xfId="32745"/>
    <cellStyle name="超链接 2 4 3 2 3 2" xfId="4695"/>
    <cellStyle name="超链接 2 4 3 2 4" xfId="24379"/>
    <cellStyle name="超链接 2 4 3 3" xfId="4755"/>
    <cellStyle name="超链接 2 4 3 3 2" xfId="4765"/>
    <cellStyle name="超链接 2 4 3 3 2 2" xfId="32746"/>
    <cellStyle name="超链接 2 4 3 3 3" xfId="32747"/>
    <cellStyle name="超链接 2 4 3 3 3 2" xfId="4808"/>
    <cellStyle name="超链接 2 4 3 3 4" xfId="4838"/>
    <cellStyle name="超链接 2 4 3 4" xfId="4864"/>
    <cellStyle name="超链接 2 4 3 4 2" xfId="4873"/>
    <cellStyle name="超链接 2 4 3 5" xfId="4972"/>
    <cellStyle name="超链接 2 4 3 5 2" xfId="17239"/>
    <cellStyle name="超链接 2 4 3 6" xfId="17241"/>
    <cellStyle name="超链接 2 4 4" xfId="2524"/>
    <cellStyle name="超链接 2 4 4 2" xfId="23167"/>
    <cellStyle name="超链接 2 4 4 2 2" xfId="32748"/>
    <cellStyle name="超链接 2 4 4 2 2 2" xfId="19043"/>
    <cellStyle name="超链接 2 4 4 2 3" xfId="32749"/>
    <cellStyle name="超链接 2 4 4 2 3 2" xfId="18691"/>
    <cellStyle name="超链接 2 4 4 2 4" xfId="32750"/>
    <cellStyle name="超链接 2 4 4 3" xfId="6767"/>
    <cellStyle name="超链接 2 4 4 3 2" xfId="17049"/>
    <cellStyle name="超链接 2 4 4 3 2 2" xfId="17051"/>
    <cellStyle name="超链接 2 4 4 3 3" xfId="17054"/>
    <cellStyle name="超链接 2 4 4 3 3 2" xfId="18770"/>
    <cellStyle name="超链接 2 4 4 3 4" xfId="21467"/>
    <cellStyle name="超链接 2 4 4 4" xfId="25661"/>
    <cellStyle name="超链接 2 4 4 4 2" xfId="17073"/>
    <cellStyle name="超链接 2 4 4 5" xfId="17246"/>
    <cellStyle name="超链接 2 4 4 5 2" xfId="17249"/>
    <cellStyle name="超链接 2 4 4 6" xfId="17252"/>
    <cellStyle name="超链接 2 4 5" xfId="23169"/>
    <cellStyle name="超链接 2 4 5 2" xfId="23171"/>
    <cellStyle name="超链接 2 4 5 2 2" xfId="32751"/>
    <cellStyle name="超链接 2 4 5 2 2 2" xfId="32752"/>
    <cellStyle name="超链接 2 4 5 2 3" xfId="32753"/>
    <cellStyle name="超链接 2 4 5 2 3 2" xfId="20717"/>
    <cellStyle name="超链接 2 4 5 2 4" xfId="32754"/>
    <cellStyle name="超链接 2 4 5 3" xfId="7161"/>
    <cellStyle name="超链接 2 4 5 3 2" xfId="25663"/>
    <cellStyle name="超链接 2 4 5 3 2 2" xfId="32755"/>
    <cellStyle name="超链接 2 4 5 3 3" xfId="21495"/>
    <cellStyle name="超链接 2 4 5 3 3 2" xfId="20791"/>
    <cellStyle name="超链接 2 4 5 3 4" xfId="21497"/>
    <cellStyle name="超链接 2 4 5 4" xfId="25665"/>
    <cellStyle name="超链接 2 4 5 4 2" xfId="25667"/>
    <cellStyle name="超链接 2 4 5 5" xfId="11107"/>
    <cellStyle name="超链接 2 4 5 5 2" xfId="14790"/>
    <cellStyle name="超链接 2 4 5 6" xfId="14266"/>
    <cellStyle name="超链接 2 4 6" xfId="23174"/>
    <cellStyle name="超链接 2 4 6 2" xfId="32756"/>
    <cellStyle name="超链接 2 4 6 2 2" xfId="32757"/>
    <cellStyle name="超链接 2 4 6 2 2 2" xfId="30740"/>
    <cellStyle name="超链接 2 4 6 2 3" xfId="32758"/>
    <cellStyle name="超链接 2 4 6 2 3 2" xfId="22445"/>
    <cellStyle name="超链接 2 4 6 2 4" xfId="32759"/>
    <cellStyle name="超链接 2 4 6 3" xfId="25669"/>
    <cellStyle name="超链接 2 4 6 3 2" xfId="32760"/>
    <cellStyle name="超链接 2 4 6 3 2 2" xfId="32761"/>
    <cellStyle name="超链接 2 4 6 3 3" xfId="21512"/>
    <cellStyle name="超链接 2 4 6 3 3 2" xfId="21515"/>
    <cellStyle name="超链接 2 4 6 3 4" xfId="21517"/>
    <cellStyle name="超链接 2 4 6 4" xfId="6062"/>
    <cellStyle name="超链接 2 4 6 4 2" xfId="6071"/>
    <cellStyle name="超链接 2 4 6 5" xfId="14794"/>
    <cellStyle name="超链接 2 4 6 5 2" xfId="14797"/>
    <cellStyle name="超链接 2 4 6 6" xfId="14288"/>
    <cellStyle name="超链接 2 4 7" xfId="32762"/>
    <cellStyle name="超链接 2 4 7 2" xfId="32763"/>
    <cellStyle name="超链接 2 4 7 2 2" xfId="32764"/>
    <cellStyle name="超链接 2 4 7 3" xfId="25672"/>
    <cellStyle name="超链接 2 4 7 3 2" xfId="32765"/>
    <cellStyle name="超链接 2 4 7 4" xfId="1857"/>
    <cellStyle name="超链接 2 4 8" xfId="27906"/>
    <cellStyle name="超链接 2 4 8 2" xfId="32766"/>
    <cellStyle name="超链接 2 4 8 2 2" xfId="32767"/>
    <cellStyle name="超链接 2 4 8 3" xfId="30892"/>
    <cellStyle name="超链接 2 4 8 3 2" xfId="30894"/>
    <cellStyle name="超链接 2 4 8 4" xfId="15355"/>
    <cellStyle name="超链接 2 4 9" xfId="31577"/>
    <cellStyle name="超链接 2 4 9 2" xfId="32768"/>
    <cellStyle name="超链接 2 4 9 2 2" xfId="32769"/>
    <cellStyle name="超链接 2 4 9 3" xfId="30898"/>
    <cellStyle name="超链接 2 4 9 3 2" xfId="30900"/>
    <cellStyle name="超链接 2 4 9 4" xfId="15360"/>
    <cellStyle name="超链接 2 5" xfId="1136"/>
    <cellStyle name="超链接 2 5 10" xfId="6541"/>
    <cellStyle name="超链接 2 5 10 2" xfId="6551"/>
    <cellStyle name="超链接 2 5 11" xfId="6558"/>
    <cellStyle name="超链接 2 5 11 2" xfId="6563"/>
    <cellStyle name="超链接 2 5 12" xfId="6091"/>
    <cellStyle name="超链接 2 5 2" xfId="23179"/>
    <cellStyle name="超链接 2 5 2 2" xfId="23181"/>
    <cellStyle name="超链接 2 5 2 2 2" xfId="23183"/>
    <cellStyle name="超链接 2 5 2 2 2 2" xfId="9385"/>
    <cellStyle name="超链接 2 5 2 2 2 2 2" xfId="9387"/>
    <cellStyle name="超链接 2 5 2 2 2 3" xfId="6929"/>
    <cellStyle name="超链接 2 5 2 2 2 3 2" xfId="6939"/>
    <cellStyle name="超链接 2 5 2 2 2 4" xfId="5741"/>
    <cellStyle name="超链接 2 5 2 2 3" xfId="32770"/>
    <cellStyle name="超链接 2 5 2 2 3 2" xfId="9422"/>
    <cellStyle name="超链接 2 5 2 2 3 2 2" xfId="9425"/>
    <cellStyle name="超链接 2 5 2 2 3 3" xfId="6957"/>
    <cellStyle name="超链接 2 5 2 2 3 3 2" xfId="9430"/>
    <cellStyle name="超链接 2 5 2 2 3 4" xfId="5748"/>
    <cellStyle name="超链接 2 5 2 2 4" xfId="31041"/>
    <cellStyle name="超链接 2 5 2 2 4 2" xfId="9455"/>
    <cellStyle name="超链接 2 5 2 2 5" xfId="32771"/>
    <cellStyle name="超链接 2 5 2 2 5 2" xfId="9477"/>
    <cellStyle name="超链接 2 5 2 2 6" xfId="25814"/>
    <cellStyle name="超链接 2 5 2 3" xfId="5481"/>
    <cellStyle name="超链接 2 5 2 3 2" xfId="23186"/>
    <cellStyle name="超链接 2 5 2 3 2 2" xfId="9601"/>
    <cellStyle name="超链接 2 5 2 3 3" xfId="32462"/>
    <cellStyle name="超链接 2 5 2 3 3 2" xfId="9628"/>
    <cellStyle name="超链接 2 5 2 3 4" xfId="32772"/>
    <cellStyle name="超链接 2 5 2 4" xfId="23189"/>
    <cellStyle name="超链接 2 5 2 4 2" xfId="32513"/>
    <cellStyle name="超链接 2 5 2 4 2 2" xfId="9828"/>
    <cellStyle name="超链接 2 5 2 4 3" xfId="32515"/>
    <cellStyle name="超链接 2 5 2 4 3 2" xfId="9856"/>
    <cellStyle name="超链接 2 5 2 4 4" xfId="32773"/>
    <cellStyle name="超链接 2 5 2 5" xfId="9734"/>
    <cellStyle name="超链接 2 5 2 5 2" xfId="17258"/>
    <cellStyle name="超链接 2 5 2 6" xfId="17261"/>
    <cellStyle name="超链接 2 5 2 6 2" xfId="14176"/>
    <cellStyle name="超链接 2 5 2 7" xfId="17263"/>
    <cellStyle name="超链接 2 5 3" xfId="23191"/>
    <cellStyle name="超链接 2 5 3 2" xfId="23193"/>
    <cellStyle name="超链接 2 5 3 2 2" xfId="32774"/>
    <cellStyle name="超链接 2 5 3 2 2 2" xfId="8975"/>
    <cellStyle name="超链接 2 5 3 2 3" xfId="32775"/>
    <cellStyle name="超链接 2 5 3 2 3 2" xfId="4382"/>
    <cellStyle name="超链接 2 5 3 2 4" xfId="24518"/>
    <cellStyle name="超链接 2 5 3 3" xfId="5503"/>
    <cellStyle name="超链接 2 5 3 3 2" xfId="32682"/>
    <cellStyle name="超链接 2 5 3 3 2 2" xfId="3823"/>
    <cellStyle name="超链接 2 5 3 3 3" xfId="32776"/>
    <cellStyle name="超链接 2 5 3 3 3 2" xfId="3913"/>
    <cellStyle name="超链接 2 5 3 3 4" xfId="32777"/>
    <cellStyle name="超链接 2 5 3 4" xfId="32092"/>
    <cellStyle name="超链接 2 5 3 4 2" xfId="32778"/>
    <cellStyle name="超链接 2 5 3 5" xfId="17265"/>
    <cellStyle name="超链接 2 5 3 5 2" xfId="17267"/>
    <cellStyle name="超链接 2 5 3 6" xfId="17269"/>
    <cellStyle name="超链接 2 5 4" xfId="8207"/>
    <cellStyle name="超链接 2 5 4 2" xfId="23195"/>
    <cellStyle name="超链接 2 5 4 2 2" xfId="32779"/>
    <cellStyle name="超链接 2 5 4 2 2 2" xfId="9250"/>
    <cellStyle name="超链接 2 5 4 2 3" xfId="32780"/>
    <cellStyle name="超链接 2 5 4 2 3 2" xfId="9260"/>
    <cellStyle name="超链接 2 5 4 2 4" xfId="31047"/>
    <cellStyle name="超链接 2 5 4 3" xfId="25678"/>
    <cellStyle name="超链接 2 5 4 3 2" xfId="17233"/>
    <cellStyle name="超链接 2 5 4 3 2 2" xfId="9279"/>
    <cellStyle name="超链接 2 5 4 3 3" xfId="17236"/>
    <cellStyle name="超链接 2 5 4 3 3 2" xfId="9296"/>
    <cellStyle name="超链接 2 5 4 3 4" xfId="21601"/>
    <cellStyle name="超链接 2 5 4 4" xfId="25680"/>
    <cellStyle name="超链接 2 5 4 4 2" xfId="25682"/>
    <cellStyle name="超链接 2 5 4 5" xfId="17274"/>
    <cellStyle name="超链接 2 5 4 5 2" xfId="26547"/>
    <cellStyle name="超链接 2 5 4 6" xfId="26551"/>
    <cellStyle name="超链接 2 5 5" xfId="21291"/>
    <cellStyle name="超链接 2 5 5 2" xfId="32781"/>
    <cellStyle name="超链接 2 5 5 2 2" xfId="32782"/>
    <cellStyle name="超链接 2 5 5 2 2 2" xfId="9467"/>
    <cellStyle name="超链接 2 5 5 2 3" xfId="32783"/>
    <cellStyle name="超链接 2 5 5 2 3 2" xfId="9473"/>
    <cellStyle name="超链接 2 5 5 2 4" xfId="31054"/>
    <cellStyle name="超链接 2 5 5 3" xfId="25685"/>
    <cellStyle name="超链接 2 5 5 3 2" xfId="25687"/>
    <cellStyle name="超链接 2 5 5 3 2 2" xfId="9497"/>
    <cellStyle name="超链接 2 5 5 3 3" xfId="21614"/>
    <cellStyle name="超链接 2 5 5 3 3 2" xfId="9503"/>
    <cellStyle name="超链接 2 5 5 3 4" xfId="32784"/>
    <cellStyle name="超链接 2 5 5 4" xfId="25689"/>
    <cellStyle name="超链接 2 5 5 4 2" xfId="25691"/>
    <cellStyle name="超链接 2 5 5 5" xfId="14810"/>
    <cellStyle name="超链接 2 5 5 5 2" xfId="32785"/>
    <cellStyle name="超链接 2 5 5 6" xfId="14322"/>
    <cellStyle name="超链接 2 5 6" xfId="32786"/>
    <cellStyle name="超链接 2 5 6 2" xfId="9673"/>
    <cellStyle name="超链接 2 5 6 2 2" xfId="2373"/>
    <cellStyle name="超链接 2 5 6 2 2 2" xfId="9676"/>
    <cellStyle name="超链接 2 5 6 2 3" xfId="9681"/>
    <cellStyle name="超链接 2 5 6 2 3 2" xfId="9686"/>
    <cellStyle name="超链接 2 5 6 2 4" xfId="9691"/>
    <cellStyle name="超链接 2 5 6 3" xfId="9701"/>
    <cellStyle name="超链接 2 5 6 3 2" xfId="9705"/>
    <cellStyle name="超链接 2 5 6 3 2 2" xfId="32787"/>
    <cellStyle name="超链接 2 5 6 3 3" xfId="21621"/>
    <cellStyle name="超链接 2 5 6 3 3 2" xfId="29833"/>
    <cellStyle name="超链接 2 5 6 3 4" xfId="32788"/>
    <cellStyle name="超链接 2 5 6 4" xfId="6109"/>
    <cellStyle name="超链接 2 5 6 4 2" xfId="9717"/>
    <cellStyle name="超链接 2 5 6 5" xfId="10993"/>
    <cellStyle name="超链接 2 5 6 5 2" xfId="15364"/>
    <cellStyle name="超链接 2 5 6 6" xfId="14357"/>
    <cellStyle name="超链接 2 5 7" xfId="29531"/>
    <cellStyle name="超链接 2 5 7 2" xfId="32789"/>
    <cellStyle name="超链接 2 5 7 2 2" xfId="32790"/>
    <cellStyle name="超链接 2 5 7 3" xfId="23891"/>
    <cellStyle name="超链接 2 5 7 3 2" xfId="23893"/>
    <cellStyle name="超链接 2 5 7 4" xfId="6126"/>
    <cellStyle name="超链接 2 5 8" xfId="27908"/>
    <cellStyle name="超链接 2 5 8 2" xfId="32791"/>
    <cellStyle name="超链接 2 5 8 2 2" xfId="32792"/>
    <cellStyle name="超链接 2 5 8 3" xfId="23946"/>
    <cellStyle name="超链接 2 5 8 3 2" xfId="23948"/>
    <cellStyle name="超链接 2 5 8 4" xfId="15377"/>
    <cellStyle name="超链接 2 5 9" xfId="31580"/>
    <cellStyle name="超链接 2 5 9 2" xfId="32793"/>
    <cellStyle name="超链接 2 5 9 2 2" xfId="32794"/>
    <cellStyle name="超链接 2 5 9 3" xfId="23966"/>
    <cellStyle name="超链接 2 5 9 3 2" xfId="23968"/>
    <cellStyle name="超链接 2 5 9 4" xfId="15382"/>
    <cellStyle name="超链接 2 6" xfId="24263"/>
    <cellStyle name="超链接 2 6 10" xfId="3427"/>
    <cellStyle name="超链接 2 6 10 2" xfId="3432"/>
    <cellStyle name="超链接 2 6 11" xfId="3437"/>
    <cellStyle name="超链接 2 6 11 2" xfId="6838"/>
    <cellStyle name="超链接 2 6 12" xfId="6844"/>
    <cellStyle name="超链接 2 6 2" xfId="24265"/>
    <cellStyle name="超链接 2 6 2 2" xfId="32795"/>
    <cellStyle name="超链接 2 6 2 2 2" xfId="32796"/>
    <cellStyle name="超链接 2 6 2 2 2 2" xfId="32797"/>
    <cellStyle name="超链接 2 6 2 2 2 2 2" xfId="12713"/>
    <cellStyle name="超链接 2 6 2 2 2 3" xfId="32040"/>
    <cellStyle name="超链接 2 6 2 2 2 3 2" xfId="12722"/>
    <cellStyle name="超链接 2 6 2 2 2 4" xfId="30398"/>
    <cellStyle name="超链接 2 6 2 2 3" xfId="4246"/>
    <cellStyle name="超链接 2 6 2 2 3 2" xfId="23313"/>
    <cellStyle name="超链接 2 6 2 2 3 2 2" xfId="12577"/>
    <cellStyle name="超链接 2 6 2 2 3 3" xfId="23318"/>
    <cellStyle name="超链接 2 6 2 2 3 3 2" xfId="12599"/>
    <cellStyle name="超链接 2 6 2 2 3 4" xfId="30400"/>
    <cellStyle name="超链接 2 6 2 2 4" xfId="8749"/>
    <cellStyle name="超链接 2 6 2 2 4 2" xfId="5840"/>
    <cellStyle name="超链接 2 6 2 2 5" xfId="8768"/>
    <cellStyle name="超链接 2 6 2 2 5 2" xfId="5858"/>
    <cellStyle name="超链接 2 6 2 2 6" xfId="7261"/>
    <cellStyle name="超链接 2 6 2 3" xfId="3119"/>
    <cellStyle name="超链接 2 6 2 3 2" xfId="32799"/>
    <cellStyle name="超链接 2 6 2 3 2 2" xfId="32801"/>
    <cellStyle name="超链接 2 6 2 3 3" xfId="4252"/>
    <cellStyle name="超链接 2 6 2 3 3 2" xfId="23343"/>
    <cellStyle name="超链接 2 6 2 3 4" xfId="8787"/>
    <cellStyle name="超链接 2 6 2 4" xfId="29232"/>
    <cellStyle name="超链接 2 6 2 4 2" xfId="32803"/>
    <cellStyle name="超链接 2 6 2 4 2 2" xfId="32805"/>
    <cellStyle name="超链接 2 6 2 4 3" xfId="32807"/>
    <cellStyle name="超链接 2 6 2 4 3 2" xfId="23370"/>
    <cellStyle name="超链接 2 6 2 4 4" xfId="7744"/>
    <cellStyle name="超链接 2 6 2 5" xfId="17280"/>
    <cellStyle name="超链接 2 6 2 5 2" xfId="17282"/>
    <cellStyle name="超链接 2 6 2 6" xfId="17286"/>
    <cellStyle name="超链接 2 6 2 6 2" xfId="14662"/>
    <cellStyle name="超链接 2 6 2 7" xfId="17288"/>
    <cellStyle name="超链接 2 6 3" xfId="32808"/>
    <cellStyle name="超链接 2 6 3 2" xfId="32809"/>
    <cellStyle name="超链接 2 6 3 2 2" xfId="32810"/>
    <cellStyle name="超链接 2 6 3 2 2 2" xfId="32811"/>
    <cellStyle name="超链接 2 6 3 2 3" xfId="454"/>
    <cellStyle name="超链接 2 6 3 2 3 2" xfId="23505"/>
    <cellStyle name="超链接 2 6 3 2 4" xfId="8904"/>
    <cellStyle name="超链接 2 6 3 3" xfId="3138"/>
    <cellStyle name="超链接 2 6 3 3 2" xfId="32813"/>
    <cellStyle name="超链接 2 6 3 3 2 2" xfId="32814"/>
    <cellStyle name="超链接 2 6 3 3 3" xfId="2447"/>
    <cellStyle name="超链接 2 6 3 3 3 2" xfId="23538"/>
    <cellStyle name="超链接 2 6 3 3 4" xfId="8917"/>
    <cellStyle name="超链接 2 6 3 4" xfId="32815"/>
    <cellStyle name="超链接 2 6 3 4 2" xfId="32816"/>
    <cellStyle name="超链接 2 6 3 5" xfId="17292"/>
    <cellStyle name="超链接 2 6 3 5 2" xfId="17294"/>
    <cellStyle name="超链接 2 6 3 6" xfId="17297"/>
    <cellStyle name="超链接 2 6 4" xfId="32817"/>
    <cellStyle name="超链接 2 6 4 2" xfId="32818"/>
    <cellStyle name="超链接 2 6 4 2 2" xfId="32819"/>
    <cellStyle name="超链接 2 6 4 2 2 2" xfId="32820"/>
    <cellStyle name="超链接 2 6 4 2 3" xfId="4358"/>
    <cellStyle name="超链接 2 6 4 2 3 2" xfId="32821"/>
    <cellStyle name="超链接 2 6 4 2 4" xfId="8958"/>
    <cellStyle name="超链接 2 6 4 3" xfId="25695"/>
    <cellStyle name="超链接 2 6 4 3 2" xfId="17421"/>
    <cellStyle name="超链接 2 6 4 3 2 2" xfId="17423"/>
    <cellStyle name="超链接 2 6 4 3 3" xfId="4369"/>
    <cellStyle name="超链接 2 6 4 3 3 2" xfId="21636"/>
    <cellStyle name="超链接 2 6 4 3 4" xfId="8964"/>
    <cellStyle name="超链接 2 6 4 4" xfId="32822"/>
    <cellStyle name="超链接 2 6 4 4 2" xfId="32823"/>
    <cellStyle name="超链接 2 6 4 5" xfId="17301"/>
    <cellStyle name="超链接 2 6 4 5 2" xfId="32824"/>
    <cellStyle name="超链接 2 6 4 6" xfId="26556"/>
    <cellStyle name="超链接 2 6 5" xfId="21294"/>
    <cellStyle name="超链接 2 6 5 2" xfId="32825"/>
    <cellStyle name="超链接 2 6 5 2 2" xfId="32826"/>
    <cellStyle name="超链接 2 6 5 2 2 2" xfId="32827"/>
    <cellStyle name="超链接 2 6 5 2 3" xfId="4416"/>
    <cellStyle name="超链接 2 6 5 2 3 2" xfId="32828"/>
    <cellStyle name="超链接 2 6 5 2 4" xfId="9019"/>
    <cellStyle name="超链接 2 6 5 3" xfId="25698"/>
    <cellStyle name="超链接 2 6 5 3 2" xfId="32829"/>
    <cellStyle name="超链接 2 6 5 3 2 2" xfId="32830"/>
    <cellStyle name="超链接 2 6 5 3 3" xfId="4426"/>
    <cellStyle name="超链接 2 6 5 3 3 2" xfId="32831"/>
    <cellStyle name="超链接 2 6 5 3 4" xfId="4998"/>
    <cellStyle name="超链接 2 6 5 4" xfId="32832"/>
    <cellStyle name="超链接 2 6 5 4 2" xfId="32833"/>
    <cellStyle name="超链接 2 6 5 5" xfId="14824"/>
    <cellStyle name="超链接 2 6 5 5 2" xfId="32834"/>
    <cellStyle name="超链接 2 6 5 6" xfId="14406"/>
    <cellStyle name="超链接 2 6 6" xfId="32835"/>
    <cellStyle name="超链接 2 6 6 2" xfId="32836"/>
    <cellStyle name="超链接 2 6 6 2 2" xfId="32837"/>
    <cellStyle name="超链接 2 6 6 2 2 2" xfId="32838"/>
    <cellStyle name="超链接 2 6 6 2 3" xfId="4452"/>
    <cellStyle name="超链接 2 6 6 2 3 2" xfId="32839"/>
    <cellStyle name="超链接 2 6 6 2 4" xfId="7982"/>
    <cellStyle name="超链接 2 6 6 3" xfId="32840"/>
    <cellStyle name="超链接 2 6 6 3 2" xfId="32841"/>
    <cellStyle name="超链接 2 6 6 3 2 2" xfId="23841"/>
    <cellStyle name="超链接 2 6 6 3 3" xfId="4470"/>
    <cellStyle name="超链接 2 6 6 3 3 2" xfId="23854"/>
    <cellStyle name="超链接 2 6 6 3 4" xfId="9056"/>
    <cellStyle name="超链接 2 6 6 4" xfId="11911"/>
    <cellStyle name="超链接 2 6 6 4 2" xfId="11914"/>
    <cellStyle name="超链接 2 6 6 5" xfId="14827"/>
    <cellStyle name="超链接 2 6 6 5 2" xfId="15386"/>
    <cellStyle name="超链接 2 6 6 6" xfId="14423"/>
    <cellStyle name="超链接 2 6 7" xfId="29534"/>
    <cellStyle name="超链接 2 6 7 2" xfId="32842"/>
    <cellStyle name="超链接 2 6 7 2 2" xfId="32843"/>
    <cellStyle name="超链接 2 6 7 3" xfId="1313"/>
    <cellStyle name="超链接 2 6 7 3 2" xfId="1322"/>
    <cellStyle name="超链接 2 6 7 4" xfId="1355"/>
    <cellStyle name="超链接 2 6 8" xfId="32844"/>
    <cellStyle name="超链接 2 6 8 2" xfId="12170"/>
    <cellStyle name="超链接 2 6 8 2 2" xfId="12174"/>
    <cellStyle name="超链接 2 6 8 3" xfId="289"/>
    <cellStyle name="超链接 2 6 8 3 2" xfId="464"/>
    <cellStyle name="超链接 2 6 8 4" xfId="1438"/>
    <cellStyle name="超链接 2 6 9" xfId="32845"/>
    <cellStyle name="超链接 2 6 9 2" xfId="12242"/>
    <cellStyle name="超链接 2 6 9 2 2" xfId="12324"/>
    <cellStyle name="超链接 2 6 9 3" xfId="1466"/>
    <cellStyle name="超链接 2 6 9 3 2" xfId="1471"/>
    <cellStyle name="超链接 2 6 9 4" xfId="1479"/>
    <cellStyle name="超链接 2 7" xfId="24267"/>
    <cellStyle name="超链接 2 7 2" xfId="12081"/>
    <cellStyle name="超链接 2 7 2 2" xfId="32846"/>
    <cellStyle name="超链接 2 7 2 2 2" xfId="32847"/>
    <cellStyle name="超链接 2 7 2 2 2 2" xfId="32848"/>
    <cellStyle name="超链接 2 7 2 2 3" xfId="32849"/>
    <cellStyle name="超链接 2 7 2 2 3 2" xfId="32850"/>
    <cellStyle name="超链接 2 7 2 2 4" xfId="6862"/>
    <cellStyle name="超链接 2 7 2 3" xfId="32851"/>
    <cellStyle name="超链接 2 7 2 3 2" xfId="32852"/>
    <cellStyle name="超链接 2 7 2 3 2 2" xfId="32854"/>
    <cellStyle name="超链接 2 7 2 3 3" xfId="32855"/>
    <cellStyle name="超链接 2 7 2 3 3 2" xfId="32856"/>
    <cellStyle name="超链接 2 7 2 3 4" xfId="32857"/>
    <cellStyle name="超链接 2 7 2 4" xfId="29240"/>
    <cellStyle name="超链接 2 7 2 4 2" xfId="32858"/>
    <cellStyle name="超链接 2 7 2 5" xfId="17307"/>
    <cellStyle name="超链接 2 7 2 5 2" xfId="17309"/>
    <cellStyle name="超链接 2 7 2 6" xfId="17312"/>
    <cellStyle name="超链接 2 7 3" xfId="31333"/>
    <cellStyle name="超链接 2 7 3 2" xfId="32859"/>
    <cellStyle name="超链接 2 7 3 2 2" xfId="32860"/>
    <cellStyle name="超链接 2 7 3 3" xfId="32861"/>
    <cellStyle name="超链接 2 7 3 3 2" xfId="32862"/>
    <cellStyle name="超链接 2 7 3 4" xfId="32863"/>
    <cellStyle name="超链接 2 7 4" xfId="32864"/>
    <cellStyle name="超链接 2 7 4 2" xfId="32865"/>
    <cellStyle name="超链接 2 7 4 2 2" xfId="32866"/>
    <cellStyle name="超链接 2 7 4 3" xfId="25702"/>
    <cellStyle name="超链接 2 7 4 3 2" xfId="32867"/>
    <cellStyle name="超链接 2 7 4 4" xfId="32868"/>
    <cellStyle name="超链接 2 7 5" xfId="22352"/>
    <cellStyle name="超链接 2 7 5 2" xfId="32869"/>
    <cellStyle name="超链接 2 7 6" xfId="32870"/>
    <cellStyle name="超链接 2 7 6 2" xfId="32871"/>
    <cellStyle name="超链接 2 7 7" xfId="32872"/>
    <cellStyle name="超链接 2 8" xfId="19925"/>
    <cellStyle name="超链接 2 8 2" xfId="12091"/>
    <cellStyle name="超链接 2 8 2 2" xfId="32873"/>
    <cellStyle name="超链接 2 8 2 2 2" xfId="32874"/>
    <cellStyle name="超链接 2 8 2 2 2 2" xfId="32875"/>
    <cellStyle name="超链接 2 8 2 2 3" xfId="11378"/>
    <cellStyle name="超链接 2 8 2 2 3 2" xfId="10610"/>
    <cellStyle name="超链接 2 8 2 2 4" xfId="6940"/>
    <cellStyle name="超链接 2 8 2 3" xfId="3227"/>
    <cellStyle name="超链接 2 8 2 3 2" xfId="32876"/>
    <cellStyle name="超链接 2 8 2 3 2 2" xfId="32877"/>
    <cellStyle name="超链接 2 8 2 3 3" xfId="11385"/>
    <cellStyle name="超链接 2 8 2 3 3 2" xfId="31477"/>
    <cellStyle name="超链接 2 8 2 3 4" xfId="32878"/>
    <cellStyle name="超链接 2 8 2 4" xfId="32879"/>
    <cellStyle name="超链接 2 8 2 4 2" xfId="32880"/>
    <cellStyle name="超链接 2 8 2 5" xfId="17330"/>
    <cellStyle name="超链接 2 8 2 5 2" xfId="17332"/>
    <cellStyle name="超链接 2 8 2 6" xfId="17334"/>
    <cellStyle name="超链接 2 8 3" xfId="31336"/>
    <cellStyle name="超链接 2 8 3 2" xfId="32881"/>
    <cellStyle name="超链接 2 8 3 2 2" xfId="32882"/>
    <cellStyle name="超链接 2 8 3 3" xfId="5135"/>
    <cellStyle name="超链接 2 8 3 3 2" xfId="21944"/>
    <cellStyle name="超链接 2 8 3 4" xfId="32883"/>
    <cellStyle name="超链接 2 8 4" xfId="32884"/>
    <cellStyle name="超链接 2 8 4 2" xfId="32885"/>
    <cellStyle name="超链接 2 8 4 2 2" xfId="32886"/>
    <cellStyle name="超链接 2 8 4 3" xfId="32887"/>
    <cellStyle name="超链接 2 8 4 3 2" xfId="32888"/>
    <cellStyle name="超链接 2 8 4 4" xfId="32889"/>
    <cellStyle name="超链接 2 8 5" xfId="22355"/>
    <cellStyle name="超链接 2 8 5 2" xfId="16688"/>
    <cellStyle name="超链接 2 8 6" xfId="32890"/>
    <cellStyle name="超链接 2 8 6 2" xfId="32891"/>
    <cellStyle name="超链接 2 8 7" xfId="32892"/>
    <cellStyle name="超链接 2 9" xfId="25985"/>
    <cellStyle name="超链接 2 9 2" xfId="26751"/>
    <cellStyle name="超链接 2 9 2 2" xfId="32893"/>
    <cellStyle name="超链接 2 9 2 2 2" xfId="26499"/>
    <cellStyle name="超链接 2 9 2 2 2 2" xfId="8191"/>
    <cellStyle name="超链接 2 9 2 2 3" xfId="9114"/>
    <cellStyle name="超链接 2 9 2 2 3 2" xfId="26505"/>
    <cellStyle name="超链接 2 9 2 2 4" xfId="9607"/>
    <cellStyle name="超链接 2 9 2 3" xfId="3259"/>
    <cellStyle name="超链接 2 9 2 3 2" xfId="26513"/>
    <cellStyle name="超链接 2 9 2 3 2 2" xfId="26515"/>
    <cellStyle name="超链接 2 9 2 3 3" xfId="26521"/>
    <cellStyle name="超链接 2 9 2 3 3 2" xfId="26523"/>
    <cellStyle name="超链接 2 9 2 3 4" xfId="26525"/>
    <cellStyle name="超链接 2 9 2 4" xfId="32894"/>
    <cellStyle name="超链接 2 9 2 4 2" xfId="26531"/>
    <cellStyle name="超链接 2 9 2 5" xfId="17350"/>
    <cellStyle name="超链接 2 9 2 5 2" xfId="17352"/>
    <cellStyle name="超链接 2 9 2 6" xfId="17354"/>
    <cellStyle name="超链接 2 9 3" xfId="32895"/>
    <cellStyle name="超链接 2 9 3 2" xfId="32896"/>
    <cellStyle name="超链接 2 9 3 2 2" xfId="26603"/>
    <cellStyle name="超链接 2 9 3 3" xfId="5151"/>
    <cellStyle name="超链接 2 9 3 3 2" xfId="26617"/>
    <cellStyle name="超链接 2 9 3 4" xfId="32897"/>
    <cellStyle name="超链接 2 9 4" xfId="28341"/>
    <cellStyle name="超链接 2 9 4 2" xfId="28343"/>
    <cellStyle name="超链接 2 9 4 2 2" xfId="26692"/>
    <cellStyle name="超链接 2 9 4 3" xfId="32898"/>
    <cellStyle name="超链接 2 9 4 3 2" xfId="26703"/>
    <cellStyle name="超链接 2 9 4 4" xfId="32899"/>
    <cellStyle name="超链接 2 9 5" xfId="28345"/>
    <cellStyle name="超链接 2 9 5 2" xfId="23401"/>
    <cellStyle name="超链接 2 9 6" xfId="28347"/>
    <cellStyle name="超链接 2 9 6 2" xfId="32900"/>
    <cellStyle name="超链接 2 9 7" xfId="32901"/>
    <cellStyle name="超链接 3" xfId="32902"/>
    <cellStyle name="超链接 3 10" xfId="32903"/>
    <cellStyle name="超链接 3 10 2" xfId="32904"/>
    <cellStyle name="超链接 3 10 2 2" xfId="32905"/>
    <cellStyle name="超链接 3 10 2 2 2" xfId="28292"/>
    <cellStyle name="超链接 3 10 2 3" xfId="32906"/>
    <cellStyle name="超链接 3 10 2 3 2" xfId="32907"/>
    <cellStyle name="超链接 3 10 2 4" xfId="32908"/>
    <cellStyle name="超链接 3 10 3" xfId="32909"/>
    <cellStyle name="超链接 3 10 3 2" xfId="32910"/>
    <cellStyle name="超链接 3 10 3 2 2" xfId="28308"/>
    <cellStyle name="超链接 3 10 3 3" xfId="32911"/>
    <cellStyle name="超链接 3 10 3 3 2" xfId="32912"/>
    <cellStyle name="超链接 3 10 3 4" xfId="32913"/>
    <cellStyle name="超链接 3 10 4" xfId="32914"/>
    <cellStyle name="超链接 3 10 4 2" xfId="32915"/>
    <cellStyle name="超链接 3 10 5" xfId="28082"/>
    <cellStyle name="超链接 3 10 5 2" xfId="28084"/>
    <cellStyle name="超链接 3 10 6" xfId="28086"/>
    <cellStyle name="超链接 3 11" xfId="32916"/>
    <cellStyle name="超链接 3 11 2" xfId="32917"/>
    <cellStyle name="超链接 3 11 2 2" xfId="32918"/>
    <cellStyle name="超链接 3 11 2 2 2" xfId="28417"/>
    <cellStyle name="超链接 3 11 2 3" xfId="32919"/>
    <cellStyle name="超链接 3 11 2 3 2" xfId="32920"/>
    <cellStyle name="超链接 3 11 2 4" xfId="32921"/>
    <cellStyle name="超链接 3 11 3" xfId="32922"/>
    <cellStyle name="超链接 3 11 3 2" xfId="32923"/>
    <cellStyle name="超链接 3 11 3 2 2" xfId="28436"/>
    <cellStyle name="超链接 3 11 3 3" xfId="513"/>
    <cellStyle name="超链接 3 11 3 3 2" xfId="518"/>
    <cellStyle name="超链接 3 11 3 4" xfId="551"/>
    <cellStyle name="超链接 3 11 4" xfId="32924"/>
    <cellStyle name="超链接 3 11 4 2" xfId="29703"/>
    <cellStyle name="超链接 3 11 5" xfId="28091"/>
    <cellStyle name="超链接 3 11 5 2" xfId="28094"/>
    <cellStyle name="超链接 3 11 6" xfId="28096"/>
    <cellStyle name="超链接 3 12" xfId="32925"/>
    <cellStyle name="超链接 3 12 2" xfId="32926"/>
    <cellStyle name="超链接 3 12 2 2" xfId="32927"/>
    <cellStyle name="超链接 3 12 2 2 2" xfId="28512"/>
    <cellStyle name="超链接 3 12 2 3" xfId="32928"/>
    <cellStyle name="超链接 3 12 2 3 2" xfId="13843"/>
    <cellStyle name="超链接 3 12 2 4" xfId="32929"/>
    <cellStyle name="超链接 3 12 3" xfId="32930"/>
    <cellStyle name="超链接 3 12 3 2" xfId="20933"/>
    <cellStyle name="超链接 3 12 3 2 2" xfId="20936"/>
    <cellStyle name="超链接 3 12 3 3" xfId="667"/>
    <cellStyle name="超链接 3 12 3 3 2" xfId="20958"/>
    <cellStyle name="超链接 3 12 3 4" xfId="20977"/>
    <cellStyle name="超链接 3 12 4" xfId="24015"/>
    <cellStyle name="超链接 3 12 4 2" xfId="29718"/>
    <cellStyle name="超链接 3 12 5" xfId="28102"/>
    <cellStyle name="超链接 3 12 5 2" xfId="29723"/>
    <cellStyle name="超链接 3 12 6" xfId="32931"/>
    <cellStyle name="超链接 3 13" xfId="32932"/>
    <cellStyle name="超链接 3 13 2" xfId="32933"/>
    <cellStyle name="超链接 3 13 2 2" xfId="32934"/>
    <cellStyle name="超链接 3 13 2 2 2" xfId="28609"/>
    <cellStyle name="超链接 3 13 2 3" xfId="31550"/>
    <cellStyle name="超链接 3 13 2 3 2" xfId="32935"/>
    <cellStyle name="超链接 3 13 2 4" xfId="32153"/>
    <cellStyle name="超链接 3 13 3" xfId="32936"/>
    <cellStyle name="超链接 3 13 3 2" xfId="32937"/>
    <cellStyle name="超链接 3 13 3 2 2" xfId="23528"/>
    <cellStyle name="超链接 3 13 3 3" xfId="711"/>
    <cellStyle name="超链接 3 13 3 3 2" xfId="32938"/>
    <cellStyle name="超链接 3 13 3 4" xfId="32939"/>
    <cellStyle name="超链接 3 13 4" xfId="24018"/>
    <cellStyle name="超链接 3 13 4 2" xfId="29734"/>
    <cellStyle name="超链接 3 13 5" xfId="28105"/>
    <cellStyle name="超链接 3 13 5 2" xfId="29739"/>
    <cellStyle name="超链接 3 13 6" xfId="32940"/>
    <cellStyle name="超链接 3 14" xfId="32941"/>
    <cellStyle name="超链接 3 14 2" xfId="32942"/>
    <cellStyle name="超链接 3 14 2 2" xfId="32943"/>
    <cellStyle name="超链接 3 14 2 2 2" xfId="32944"/>
    <cellStyle name="超链接 3 14 2 3" xfId="31554"/>
    <cellStyle name="超链接 3 14 2 3 2" xfId="32945"/>
    <cellStyle name="超链接 3 14 2 4" xfId="32946"/>
    <cellStyle name="超链接 3 14 3" xfId="17999"/>
    <cellStyle name="超链接 3 14 3 2" xfId="32947"/>
    <cellStyle name="超链接 3 14 3 2 2" xfId="32948"/>
    <cellStyle name="超链接 3 14 3 3" xfId="31556"/>
    <cellStyle name="超链接 3 14 3 3 2" xfId="32949"/>
    <cellStyle name="超链接 3 14 3 4" xfId="21059"/>
    <cellStyle name="超链接 3 14 4" xfId="32950"/>
    <cellStyle name="超链接 3 14 4 2" xfId="29747"/>
    <cellStyle name="超链接 3 14 5" xfId="32951"/>
    <cellStyle name="超链接 3 14 5 2" xfId="29752"/>
    <cellStyle name="超链接 3 14 6" xfId="32952"/>
    <cellStyle name="超链接 3 15" xfId="32954"/>
    <cellStyle name="超链接 3 15 2" xfId="32955"/>
    <cellStyle name="超链接 3 15 2 2" xfId="21275"/>
    <cellStyle name="超链接 3 15 3" xfId="18002"/>
    <cellStyle name="超链接 3 15 3 2" xfId="32956"/>
    <cellStyle name="超链接 3 15 4" xfId="32957"/>
    <cellStyle name="超链接 3 16" xfId="13946"/>
    <cellStyle name="超链接 3 16 2" xfId="13949"/>
    <cellStyle name="超链接 3 16 2 2" xfId="21437"/>
    <cellStyle name="超链接 3 16 3" xfId="32958"/>
    <cellStyle name="超链接 3 16 3 2" xfId="32959"/>
    <cellStyle name="超链接 3 16 4" xfId="26678"/>
    <cellStyle name="超链接 3 17" xfId="13952"/>
    <cellStyle name="超链接 3 17 2" xfId="13955"/>
    <cellStyle name="超链接 3 17 2 2" xfId="21597"/>
    <cellStyle name="超链接 3 17 3" xfId="15149"/>
    <cellStyle name="超链接 3 17 3 2" xfId="22631"/>
    <cellStyle name="超链接 3 17 4" xfId="26681"/>
    <cellStyle name="超链接 3 18" xfId="13958"/>
    <cellStyle name="超链接 3 18 2" xfId="32960"/>
    <cellStyle name="超链接 3 19" xfId="12292"/>
    <cellStyle name="超链接 3 19 2" xfId="26024"/>
    <cellStyle name="超链接 3 2" xfId="32961"/>
    <cellStyle name="超链接 3 2 10" xfId="23410"/>
    <cellStyle name="超链接 3 2 10 2" xfId="4058"/>
    <cellStyle name="超链接 3 2 10 2 2" xfId="21983"/>
    <cellStyle name="超链接 3 2 10 2 2 2" xfId="32962"/>
    <cellStyle name="超链接 3 2 10 2 3" xfId="32963"/>
    <cellStyle name="超链接 3 2 10 2 3 2" xfId="32964"/>
    <cellStyle name="超链接 3 2 10 2 4" xfId="26593"/>
    <cellStyle name="超链接 3 2 10 3" xfId="21986"/>
    <cellStyle name="超链接 3 2 10 3 2" xfId="23412"/>
    <cellStyle name="超链接 3 2 10 3 2 2" xfId="32965"/>
    <cellStyle name="超链接 3 2 10 3 3" xfId="32966"/>
    <cellStyle name="超链接 3 2 10 3 3 2" xfId="32967"/>
    <cellStyle name="超链接 3 2 10 3 4" xfId="26595"/>
    <cellStyle name="超链接 3 2 10 4" xfId="10854"/>
    <cellStyle name="超链接 3 2 10 4 2" xfId="32968"/>
    <cellStyle name="超链接 3 2 10 5" xfId="32969"/>
    <cellStyle name="超链接 3 2 10 5 2" xfId="32970"/>
    <cellStyle name="超链接 3 2 10 6" xfId="32971"/>
    <cellStyle name="超链接 3 2 11" xfId="23416"/>
    <cellStyle name="超链接 3 2 11 2" xfId="8239"/>
    <cellStyle name="超链接 3 2 11 2 2" xfId="21997"/>
    <cellStyle name="超链接 3 2 11 2 2 2" xfId="1282"/>
    <cellStyle name="超链接 3 2 11 2 3" xfId="22636"/>
    <cellStyle name="超链接 3 2 11 2 3 2" xfId="24237"/>
    <cellStyle name="超链接 3 2 11 2 4" xfId="26610"/>
    <cellStyle name="超链接 3 2 11 3" xfId="21999"/>
    <cellStyle name="超链接 3 2 11 3 2" xfId="22640"/>
    <cellStyle name="超链接 3 2 11 3 2 2" xfId="22643"/>
    <cellStyle name="超链接 3 2 11 3 3" xfId="22645"/>
    <cellStyle name="超链接 3 2 11 3 3 2" xfId="32972"/>
    <cellStyle name="超链接 3 2 11 3 4" xfId="26612"/>
    <cellStyle name="超链接 3 2 11 4" xfId="10867"/>
    <cellStyle name="超链接 3 2 11 4 2" xfId="32973"/>
    <cellStyle name="超链接 3 2 11 5" xfId="32974"/>
    <cellStyle name="超链接 3 2 11 5 2" xfId="32975"/>
    <cellStyle name="超链接 3 2 11 6" xfId="32976"/>
    <cellStyle name="超链接 3 2 12" xfId="10872"/>
    <cellStyle name="超链接 3 2 12 2" xfId="22012"/>
    <cellStyle name="超链接 3 2 12 2 2" xfId="22014"/>
    <cellStyle name="超链接 3 2 12 2 2 2" xfId="24449"/>
    <cellStyle name="超链接 3 2 12 2 3" xfId="32977"/>
    <cellStyle name="超链接 3 2 12 2 3 2" xfId="24459"/>
    <cellStyle name="超链接 3 2 12 2 4" xfId="32978"/>
    <cellStyle name="超链接 3 2 12 3" xfId="22017"/>
    <cellStyle name="超链接 3 2 12 3 2" xfId="32979"/>
    <cellStyle name="超链接 3 2 12 3 2 2" xfId="24474"/>
    <cellStyle name="超链接 3 2 12 3 3" xfId="32980"/>
    <cellStyle name="超链接 3 2 12 3 3 2" xfId="24479"/>
    <cellStyle name="超链接 3 2 12 3 4" xfId="93"/>
    <cellStyle name="超链接 3 2 12 4" xfId="32981"/>
    <cellStyle name="超链接 3 2 12 4 2" xfId="32982"/>
    <cellStyle name="超链接 3 2 12 5" xfId="32983"/>
    <cellStyle name="超链接 3 2 12 5 2" xfId="32984"/>
    <cellStyle name="超链接 3 2 12 6" xfId="32985"/>
    <cellStyle name="超链接 3 2 13" xfId="23418"/>
    <cellStyle name="超链接 3 2 13 2" xfId="18046"/>
    <cellStyle name="超链接 3 2 13 2 2" xfId="18049"/>
    <cellStyle name="超链接 3 2 13 2 2 2" xfId="18052"/>
    <cellStyle name="超链接 3 2 13 2 3" xfId="18054"/>
    <cellStyle name="超链接 3 2 13 2 3 2" xfId="18057"/>
    <cellStyle name="超链接 3 2 13 2 4" xfId="18059"/>
    <cellStyle name="超链接 3 2 13 3" xfId="12667"/>
    <cellStyle name="超链接 3 2 13 3 2" xfId="12670"/>
    <cellStyle name="超链接 3 2 13 3 2 2" xfId="9152"/>
    <cellStyle name="超链接 3 2 13 3 3" xfId="12679"/>
    <cellStyle name="超链接 3 2 13 3 3 2" xfId="12682"/>
    <cellStyle name="超链接 3 2 13 3 4" xfId="12695"/>
    <cellStyle name="超链接 3 2 13 4" xfId="12706"/>
    <cellStyle name="超链接 3 2 13 4 2" xfId="12709"/>
    <cellStyle name="超链接 3 2 13 5" xfId="865"/>
    <cellStyle name="超链接 3 2 13 5 2" xfId="2221"/>
    <cellStyle name="超链接 3 2 13 6" xfId="2226"/>
    <cellStyle name="超链接 3 2 14" xfId="32986"/>
    <cellStyle name="超链接 3 2 14 2" xfId="22051"/>
    <cellStyle name="超链接 3 2 14 2 2" xfId="22053"/>
    <cellStyle name="超链接 3 2 14 3" xfId="12757"/>
    <cellStyle name="超链接 3 2 14 3 2" xfId="12759"/>
    <cellStyle name="超链接 3 2 14 4" xfId="12765"/>
    <cellStyle name="超链接 3 2 15" xfId="7672"/>
    <cellStyle name="超链接 3 2 15 2" xfId="32987"/>
    <cellStyle name="超链接 3 2 15 2 2" xfId="32988"/>
    <cellStyle name="超链接 3 2 15 3" xfId="12775"/>
    <cellStyle name="超链接 3 2 15 3 2" xfId="6543"/>
    <cellStyle name="超链接 3 2 15 4" xfId="12777"/>
    <cellStyle name="超链接 3 2 16" xfId="20202"/>
    <cellStyle name="超链接 3 2 16 2" xfId="27296"/>
    <cellStyle name="超链接 3 2 17" xfId="32989"/>
    <cellStyle name="超链接 3 2 17 2" xfId="27305"/>
    <cellStyle name="超链接 3 2 18" xfId="32990"/>
    <cellStyle name="超链接 3 2 2" xfId="23320"/>
    <cellStyle name="超链接 3 2 2 10" xfId="14645"/>
    <cellStyle name="超链接 3 2 2 10 2" xfId="14650"/>
    <cellStyle name="超链接 3 2 2 11" xfId="14654"/>
    <cellStyle name="超链接 3 2 2 11 2" xfId="14659"/>
    <cellStyle name="超链接 3 2 2 12" xfId="14663"/>
    <cellStyle name="超链接 3 2 2 2" xfId="23322"/>
    <cellStyle name="超链接 3 2 2 2 2" xfId="5833"/>
    <cellStyle name="超链接 3 2 2 2 2 2" xfId="32991"/>
    <cellStyle name="超链接 3 2 2 2 2 2 2" xfId="32992"/>
    <cellStyle name="超链接 3 2 2 2 2 2 2 2" xfId="24541"/>
    <cellStyle name="超链接 3 2 2 2 2 2 3" xfId="5764"/>
    <cellStyle name="超链接 3 2 2 2 2 2 3 2" xfId="31056"/>
    <cellStyle name="超链接 3 2 2 2 2 2 4" xfId="32994"/>
    <cellStyle name="超链接 3 2 2 2 2 3" xfId="32995"/>
    <cellStyle name="超链接 3 2 2 2 2 3 2" xfId="32996"/>
    <cellStyle name="超链接 3 2 2 2 2 3 2 2" xfId="24553"/>
    <cellStyle name="超链接 3 2 2 2 2 3 3" xfId="5771"/>
    <cellStyle name="超链接 3 2 2 2 2 3 3 2" xfId="31951"/>
    <cellStyle name="超链接 3 2 2 2 2 3 4" xfId="32998"/>
    <cellStyle name="超链接 3 2 2 2 2 4" xfId="32999"/>
    <cellStyle name="超链接 3 2 2 2 2 4 2" xfId="33000"/>
    <cellStyle name="超链接 3 2 2 2 2 5" xfId="33001"/>
    <cellStyle name="超链接 3 2 2 2 2 5 2" xfId="16411"/>
    <cellStyle name="超链接 3 2 2 2 2 6" xfId="33002"/>
    <cellStyle name="超链接 3 2 2 2 3" xfId="33003"/>
    <cellStyle name="超链接 3 2 2 2 3 2" xfId="33004"/>
    <cellStyle name="超链接 3 2 2 2 3 2 2" xfId="17917"/>
    <cellStyle name="超链接 3 2 2 2 3 3" xfId="33005"/>
    <cellStyle name="超链接 3 2 2 2 3 3 2" xfId="17925"/>
    <cellStyle name="超链接 3 2 2 2 3 4" xfId="28391"/>
    <cellStyle name="超链接 3 2 2 2 4" xfId="33006"/>
    <cellStyle name="超链接 3 2 2 2 4 2" xfId="33007"/>
    <cellStyle name="超链接 3 2 2 2 4 2 2" xfId="33008"/>
    <cellStyle name="超链接 3 2 2 2 4 3" xfId="33009"/>
    <cellStyle name="超链接 3 2 2 2 4 3 2" xfId="33010"/>
    <cellStyle name="超链接 3 2 2 2 4 4" xfId="28396"/>
    <cellStyle name="超链接 3 2 2 2 5" xfId="33011"/>
    <cellStyle name="超链接 3 2 2 2 5 2" xfId="33012"/>
    <cellStyle name="超链接 3 2 2 2 6" xfId="10598"/>
    <cellStyle name="超链接 3 2 2 2 6 2" xfId="10600"/>
    <cellStyle name="超链接 3 2 2 2 7" xfId="404"/>
    <cellStyle name="超链接 3 2 2 3" xfId="5841"/>
    <cellStyle name="超链接 3 2 2 3 2" xfId="8751"/>
    <cellStyle name="超链接 3 2 2 3 2 2" xfId="31095"/>
    <cellStyle name="超链接 3 2 2 3 2 2 2" xfId="31097"/>
    <cellStyle name="超链接 3 2 2 3 2 3" xfId="31101"/>
    <cellStyle name="超链接 3 2 2 3 2 3 2" xfId="31103"/>
    <cellStyle name="超链接 3 2 2 3 2 4" xfId="31107"/>
    <cellStyle name="超链接 3 2 2 3 3" xfId="31113"/>
    <cellStyle name="超链接 3 2 2 3 3 2" xfId="31115"/>
    <cellStyle name="超链接 3 2 2 3 3 2 2" xfId="8228"/>
    <cellStyle name="超链接 3 2 2 3 3 3" xfId="31117"/>
    <cellStyle name="超链接 3 2 2 3 3 3 2" xfId="31119"/>
    <cellStyle name="超链接 3 2 2 3 3 4" xfId="28408"/>
    <cellStyle name="超链接 3 2 2 3 4" xfId="31121"/>
    <cellStyle name="超链接 3 2 2 3 4 2" xfId="31123"/>
    <cellStyle name="超链接 3 2 2 3 5" xfId="31128"/>
    <cellStyle name="超链接 3 2 2 3 5 2" xfId="31130"/>
    <cellStyle name="超链接 3 2 2 3 6" xfId="10624"/>
    <cellStyle name="超链接 3 2 2 4" xfId="8756"/>
    <cellStyle name="超链接 3 2 2 4 2" xfId="8761"/>
    <cellStyle name="超链接 3 2 2 4 2 2" xfId="33013"/>
    <cellStyle name="超链接 3 2 2 4 2 2 2" xfId="33014"/>
    <cellStyle name="超链接 3 2 2 4 2 3" xfId="33015"/>
    <cellStyle name="超链接 3 2 2 4 2 3 2" xfId="33016"/>
    <cellStyle name="超链接 3 2 2 4 2 4" xfId="33017"/>
    <cellStyle name="超链接 3 2 2 4 3" xfId="33018"/>
    <cellStyle name="超链接 3 2 2 4 3 2" xfId="33019"/>
    <cellStyle name="超链接 3 2 2 4 3 2 2" xfId="33020"/>
    <cellStyle name="超链接 3 2 2 4 3 3" xfId="33021"/>
    <cellStyle name="超链接 3 2 2 4 3 3 2" xfId="33022"/>
    <cellStyle name="超链接 3 2 2 4 3 4" xfId="28429"/>
    <cellStyle name="超链接 3 2 2 4 4" xfId="33023"/>
    <cellStyle name="超链接 3 2 2 4 4 2" xfId="33024"/>
    <cellStyle name="超链接 3 2 2 4 5" xfId="33025"/>
    <cellStyle name="超链接 3 2 2 4 5 2" xfId="33026"/>
    <cellStyle name="超链接 3 2 2 4 6" xfId="10633"/>
    <cellStyle name="超链接 3 2 2 5" xfId="8764"/>
    <cellStyle name="超链接 3 2 2 5 2" xfId="12884"/>
    <cellStyle name="超链接 3 2 2 5 2 2" xfId="33027"/>
    <cellStyle name="超链接 3 2 2 5 2 2 2" xfId="22093"/>
    <cellStyle name="超链接 3 2 2 5 2 3" xfId="26228"/>
    <cellStyle name="超链接 3 2 2 5 2 3 2" xfId="22105"/>
    <cellStyle name="超链接 3 2 2 5 2 4" xfId="26232"/>
    <cellStyle name="超链接 3 2 2 5 3" xfId="33028"/>
    <cellStyle name="超链接 3 2 2 5 3 2" xfId="33029"/>
    <cellStyle name="超链接 3 2 2 5 3 2 2" xfId="30063"/>
    <cellStyle name="超链接 3 2 2 5 3 3" xfId="26251"/>
    <cellStyle name="超链接 3 2 2 5 3 3 2" xfId="26253"/>
    <cellStyle name="超链接 3 2 2 5 3 4" xfId="26257"/>
    <cellStyle name="超链接 3 2 2 5 4" xfId="1248"/>
    <cellStyle name="超链接 3 2 2 5 4 2" xfId="33030"/>
    <cellStyle name="超链接 3 2 2 5 5" xfId="33031"/>
    <cellStyle name="超链接 3 2 2 5 5 2" xfId="33032"/>
    <cellStyle name="超链接 3 2 2 5 6" xfId="10638"/>
    <cellStyle name="超链接 3 2 2 6" xfId="33033"/>
    <cellStyle name="超链接 3 2 2 6 2" xfId="15918"/>
    <cellStyle name="超链接 3 2 2 6 2 2" xfId="27911"/>
    <cellStyle name="超链接 3 2 2 6 2 2 2" xfId="27913"/>
    <cellStyle name="超链接 3 2 2 6 2 3" xfId="27923"/>
    <cellStyle name="超链接 3 2 2 6 2 3 2" xfId="27925"/>
    <cellStyle name="超链接 3 2 2 6 2 4" xfId="27068"/>
    <cellStyle name="超链接 3 2 2 6 3" xfId="33034"/>
    <cellStyle name="超链接 3 2 2 6 3 2" xfId="9319"/>
    <cellStyle name="超链接 3 2 2 6 3 2 2" xfId="2018"/>
    <cellStyle name="超链接 3 2 2 6 3 3" xfId="6749"/>
    <cellStyle name="超链接 3 2 2 6 3 3 2" xfId="28038"/>
    <cellStyle name="超链接 3 2 2 6 3 4" xfId="27073"/>
    <cellStyle name="超链接 3 2 2 6 4" xfId="2156"/>
    <cellStyle name="超链接 3 2 2 6 4 2" xfId="28108"/>
    <cellStyle name="超链接 3 2 2 6 5" xfId="30403"/>
    <cellStyle name="超链接 3 2 2 6 5 2" xfId="30405"/>
    <cellStyle name="超链接 3 2 2 6 6" xfId="10642"/>
    <cellStyle name="超链接 3 2 2 7" xfId="33035"/>
    <cellStyle name="超链接 3 2 2 7 2" xfId="15924"/>
    <cellStyle name="超链接 3 2 2 7 2 2" xfId="33036"/>
    <cellStyle name="超链接 3 2 2 7 3" xfId="33037"/>
    <cellStyle name="超链接 3 2 2 7 3 2" xfId="33038"/>
    <cellStyle name="超链接 3 2 2 7 4" xfId="30407"/>
    <cellStyle name="超链接 3 2 2 8" xfId="32798"/>
    <cellStyle name="超链接 3 2 2 8 2" xfId="32800"/>
    <cellStyle name="超链接 3 2 2 8 2 2" xfId="33039"/>
    <cellStyle name="超链接 3 2 2 8 3" xfId="32042"/>
    <cellStyle name="超链接 3 2 2 8 3 2" xfId="24865"/>
    <cellStyle name="超链接 3 2 2 8 4" xfId="30413"/>
    <cellStyle name="超链接 3 2 2 9" xfId="4253"/>
    <cellStyle name="超链接 3 2 2 9 2" xfId="23344"/>
    <cellStyle name="超链接 3 2 2 9 2 2" xfId="13820"/>
    <cellStyle name="超链接 3 2 2 9 3" xfId="23347"/>
    <cellStyle name="超链接 3 2 2 9 3 2" xfId="13834"/>
    <cellStyle name="超链接 3 2 2 9 4" xfId="30415"/>
    <cellStyle name="超链接 3 2 3" xfId="23324"/>
    <cellStyle name="超链接 3 2 3 10" xfId="29857"/>
    <cellStyle name="超链接 3 2 3 10 2" xfId="33040"/>
    <cellStyle name="超链接 3 2 3 11" xfId="17850"/>
    <cellStyle name="超链接 3 2 3 11 2" xfId="17852"/>
    <cellStyle name="超链接 3 2 3 12" xfId="17854"/>
    <cellStyle name="超链接 3 2 3 2" xfId="23326"/>
    <cellStyle name="超链接 3 2 3 2 2" xfId="5852"/>
    <cellStyle name="超链接 3 2 3 2 2 2" xfId="4694"/>
    <cellStyle name="超链接 3 2 3 2 2 2 2" xfId="4701"/>
    <cellStyle name="超链接 3 2 3 2 2 2 2 2" xfId="4707"/>
    <cellStyle name="超链接 3 2 3 2 2 2 3" xfId="4713"/>
    <cellStyle name="超链接 3 2 3 2 2 2 3 2" xfId="4721"/>
    <cellStyle name="超链接 3 2 3 2 2 2 4" xfId="4731"/>
    <cellStyle name="超链接 3 2 3 2 2 3" xfId="4735"/>
    <cellStyle name="超链接 3 2 3 2 2 3 2" xfId="4741"/>
    <cellStyle name="超链接 3 2 3 2 2 3 2 2" xfId="1257"/>
    <cellStyle name="超链接 3 2 3 2 2 3 3" xfId="33041"/>
    <cellStyle name="超链接 3 2 3 2 2 3 3 2" xfId="1806"/>
    <cellStyle name="超链接 3 2 3 2 2 3 4" xfId="33042"/>
    <cellStyle name="超链接 3 2 3 2 2 4" xfId="4744"/>
    <cellStyle name="超链接 3 2 3 2 2 4 2" xfId="4748"/>
    <cellStyle name="超链接 3 2 3 2 2 5" xfId="4752"/>
    <cellStyle name="超链接 3 2 3 2 2 5 2" xfId="18568"/>
    <cellStyle name="超链接 3 2 3 2 2 6" xfId="33043"/>
    <cellStyle name="超链接 3 2 3 2 3" xfId="33044"/>
    <cellStyle name="超链接 3 2 3 2 3 2" xfId="4807"/>
    <cellStyle name="超链接 3 2 3 2 3 2 2" xfId="4815"/>
    <cellStyle name="超链接 3 2 3 2 3 3" xfId="4843"/>
    <cellStyle name="超链接 3 2 3 2 3 3 2" xfId="4847"/>
    <cellStyle name="超链接 3 2 3 2 3 4" xfId="4851"/>
    <cellStyle name="超链接 3 2 3 2 4" xfId="33045"/>
    <cellStyle name="超链接 3 2 3 2 4 2" xfId="4907"/>
    <cellStyle name="超链接 3 2 3 2 4 2 2" xfId="4916"/>
    <cellStyle name="超链接 3 2 3 2 4 3" xfId="4944"/>
    <cellStyle name="超链接 3 2 3 2 4 3 2" xfId="4950"/>
    <cellStyle name="超链接 3 2 3 2 4 4" xfId="4958"/>
    <cellStyle name="超链接 3 2 3 2 5" xfId="33046"/>
    <cellStyle name="超链接 3 2 3 2 5 2" xfId="4979"/>
    <cellStyle name="超链接 3 2 3 2 6" xfId="10653"/>
    <cellStyle name="超链接 3 2 3 2 6 2" xfId="4090"/>
    <cellStyle name="超链接 3 2 3 2 7" xfId="7085"/>
    <cellStyle name="超链接 3 2 3 3" xfId="5859"/>
    <cellStyle name="超链接 3 2 3 3 2" xfId="8770"/>
    <cellStyle name="超链接 3 2 3 3 2 2" xfId="33047"/>
    <cellStyle name="超链接 3 2 3 3 2 2 2" xfId="33048"/>
    <cellStyle name="超链接 3 2 3 3 2 3" xfId="33049"/>
    <cellStyle name="超链接 3 2 3 3 2 3 2" xfId="33050"/>
    <cellStyle name="超链接 3 2 3 3 2 4" xfId="33051"/>
    <cellStyle name="超链接 3 2 3 3 3" xfId="33052"/>
    <cellStyle name="超链接 3 2 3 3 3 2" xfId="33053"/>
    <cellStyle name="超链接 3 2 3 3 3 2 2" xfId="10644"/>
    <cellStyle name="超链接 3 2 3 3 3 3" xfId="33054"/>
    <cellStyle name="超链接 3 2 3 3 3 3 2" xfId="33055"/>
    <cellStyle name="超链接 3 2 3 3 3 4" xfId="28503"/>
    <cellStyle name="超链接 3 2 3 3 4" xfId="33056"/>
    <cellStyle name="超链接 3 2 3 3 4 2" xfId="33057"/>
    <cellStyle name="超链接 3 2 3 3 5" xfId="2778"/>
    <cellStyle name="超链接 3 2 3 3 5 2" xfId="33058"/>
    <cellStyle name="超链接 3 2 3 3 6" xfId="10662"/>
    <cellStyle name="超链接 3 2 3 4" xfId="8773"/>
    <cellStyle name="超链接 3 2 3 4 2" xfId="8775"/>
    <cellStyle name="超链接 3 2 3 4 2 2" xfId="33059"/>
    <cellStyle name="超链接 3 2 3 4 2 2 2" xfId="33060"/>
    <cellStyle name="超链接 3 2 3 4 2 3" xfId="33061"/>
    <cellStyle name="超链接 3 2 3 4 2 3 2" xfId="33062"/>
    <cellStyle name="超链接 3 2 3 4 2 4" xfId="33063"/>
    <cellStyle name="超链接 3 2 3 4 3" xfId="33064"/>
    <cellStyle name="超链接 3 2 3 4 3 2" xfId="33065"/>
    <cellStyle name="超链接 3 2 3 4 3 2 2" xfId="33066"/>
    <cellStyle name="超链接 3 2 3 4 3 3" xfId="33067"/>
    <cellStyle name="超链接 3 2 3 4 3 3 2" xfId="33068"/>
    <cellStyle name="超链接 3 2 3 4 3 4" xfId="28518"/>
    <cellStyle name="超链接 3 2 3 4 4" xfId="33069"/>
    <cellStyle name="超链接 3 2 3 4 4 2" xfId="33070"/>
    <cellStyle name="超链接 3 2 3 4 5" xfId="2793"/>
    <cellStyle name="超链接 3 2 3 4 5 2" xfId="33071"/>
    <cellStyle name="超链接 3 2 3 4 6" xfId="10665"/>
    <cellStyle name="超链接 3 2 3 5" xfId="8778"/>
    <cellStyle name="超链接 3 2 3 5 2" xfId="33072"/>
    <cellStyle name="超链接 3 2 3 5 2 2" xfId="33073"/>
    <cellStyle name="超链接 3 2 3 5 2 2 2" xfId="22277"/>
    <cellStyle name="超链接 3 2 3 5 2 3" xfId="20327"/>
    <cellStyle name="超链接 3 2 3 5 2 3 2" xfId="22286"/>
    <cellStyle name="超链接 3 2 3 5 2 4" xfId="33074"/>
    <cellStyle name="超链接 3 2 3 5 3" xfId="33075"/>
    <cellStyle name="超链接 3 2 3 5 3 2" xfId="33076"/>
    <cellStyle name="超链接 3 2 3 5 3 2 2" xfId="33077"/>
    <cellStyle name="超链接 3 2 3 5 3 3" xfId="20330"/>
    <cellStyle name="超链接 3 2 3 5 3 3 2" xfId="33078"/>
    <cellStyle name="超链接 3 2 3 5 3 4" xfId="28531"/>
    <cellStyle name="超链接 3 2 3 5 4" xfId="33079"/>
    <cellStyle name="超链接 3 2 3 5 4 2" xfId="33080"/>
    <cellStyle name="超链接 3 2 3 5 5" xfId="17180"/>
    <cellStyle name="超链接 3 2 3 5 5 2" xfId="33081"/>
    <cellStyle name="超链接 3 2 3 5 6" xfId="33082"/>
    <cellStyle name="超链接 3 2 3 6" xfId="33083"/>
    <cellStyle name="超链接 3 2 3 6 2" xfId="15930"/>
    <cellStyle name="超链接 3 2 3 6 2 2" xfId="29145"/>
    <cellStyle name="超链接 3 2 3 6 2 2 2" xfId="29147"/>
    <cellStyle name="超链接 3 2 3 6 2 3" xfId="29154"/>
    <cellStyle name="超链接 3 2 3 6 2 3 2" xfId="29156"/>
    <cellStyle name="超链接 3 2 3 6 2 4" xfId="27094"/>
    <cellStyle name="超链接 3 2 3 6 3" xfId="33084"/>
    <cellStyle name="超链接 3 2 3 6 3 2" xfId="29300"/>
    <cellStyle name="超链接 3 2 3 6 3 2 2" xfId="29302"/>
    <cellStyle name="超链接 3 2 3 6 3 3" xfId="29309"/>
    <cellStyle name="超链接 3 2 3 6 3 3 2" xfId="29311"/>
    <cellStyle name="超链接 3 2 3 6 3 4" xfId="27101"/>
    <cellStyle name="超链接 3 2 3 6 4" xfId="30419"/>
    <cellStyle name="超链接 3 2 3 6 4 2" xfId="30421"/>
    <cellStyle name="超链接 3 2 3 6 5" xfId="17184"/>
    <cellStyle name="超链接 3 2 3 6 5 2" xfId="30423"/>
    <cellStyle name="超链接 3 2 3 6 6" xfId="30425"/>
    <cellStyle name="超链接 3 2 3 7" xfId="33085"/>
    <cellStyle name="超链接 3 2 3 7 2" xfId="15935"/>
    <cellStyle name="超链接 3 2 3 7 2 2" xfId="33086"/>
    <cellStyle name="超链接 3 2 3 7 3" xfId="33087"/>
    <cellStyle name="超链接 3 2 3 7 3 2" xfId="33088"/>
    <cellStyle name="超链接 3 2 3 7 4" xfId="30428"/>
    <cellStyle name="超链接 3 2 3 8" xfId="32802"/>
    <cellStyle name="超链接 3 2 3 8 2" xfId="32804"/>
    <cellStyle name="超链接 3 2 3 8 2 2" xfId="33089"/>
    <cellStyle name="超链接 3 2 3 8 3" xfId="33090"/>
    <cellStyle name="超链接 3 2 3 8 3 2" xfId="33091"/>
    <cellStyle name="超链接 3 2 3 8 4" xfId="30433"/>
    <cellStyle name="超链接 3 2 3 9" xfId="32806"/>
    <cellStyle name="超链接 3 2 3 9 2" xfId="23371"/>
    <cellStyle name="超链接 3 2 3 9 2 2" xfId="23373"/>
    <cellStyle name="超链接 3 2 3 9 3" xfId="23375"/>
    <cellStyle name="超链接 3 2 3 9 3 2" xfId="33092"/>
    <cellStyle name="超链接 3 2 3 9 4" xfId="30436"/>
    <cellStyle name="超链接 3 2 4" xfId="23328"/>
    <cellStyle name="超链接 3 2 4 10" xfId="33093"/>
    <cellStyle name="超链接 3 2 4 10 2" xfId="33094"/>
    <cellStyle name="超链接 3 2 4 11" xfId="33095"/>
    <cellStyle name="超链接 3 2 4 11 2" xfId="29114"/>
    <cellStyle name="超链接 3 2 4 12" xfId="16289"/>
    <cellStyle name="超链接 3 2 4 2" xfId="23333"/>
    <cellStyle name="超链接 3 2 4 2 2" xfId="624"/>
    <cellStyle name="超链接 3 2 4 2 2 2" xfId="33096"/>
    <cellStyle name="超链接 3 2 4 2 2 2 2" xfId="33097"/>
    <cellStyle name="超链接 3 2 4 2 2 2 2 2" xfId="33098"/>
    <cellStyle name="超链接 3 2 4 2 2 2 3" xfId="33099"/>
    <cellStyle name="超链接 3 2 4 2 2 2 3 2" xfId="33100"/>
    <cellStyle name="超链接 3 2 4 2 2 2 4" xfId="33101"/>
    <cellStyle name="超链接 3 2 4 2 2 3" xfId="33102"/>
    <cellStyle name="超链接 3 2 4 2 2 3 2" xfId="33103"/>
    <cellStyle name="超链接 3 2 4 2 2 3 2 2" xfId="33104"/>
    <cellStyle name="超链接 3 2 4 2 2 3 3" xfId="33105"/>
    <cellStyle name="超链接 3 2 4 2 2 3 3 2" xfId="33106"/>
    <cellStyle name="超链接 3 2 4 2 2 3 4" xfId="33107"/>
    <cellStyle name="超链接 3 2 4 2 2 4" xfId="25037"/>
    <cellStyle name="超链接 3 2 4 2 2 4 2" xfId="25039"/>
    <cellStyle name="超链接 3 2 4 2 2 5" xfId="25055"/>
    <cellStyle name="超链接 3 2 4 2 2 5 2" xfId="20621"/>
    <cellStyle name="超链接 3 2 4 2 2 6" xfId="25068"/>
    <cellStyle name="超链接 3 2 4 2 3" xfId="33108"/>
    <cellStyle name="超链接 3 2 4 2 3 2" xfId="33109"/>
    <cellStyle name="超链接 3 2 4 2 3 2 2" xfId="33110"/>
    <cellStyle name="超链接 3 2 4 2 3 3" xfId="33111"/>
    <cellStyle name="超链接 3 2 4 2 3 3 2" xfId="33112"/>
    <cellStyle name="超链接 3 2 4 2 3 4" xfId="28590"/>
    <cellStyle name="超链接 3 2 4 2 4" xfId="33113"/>
    <cellStyle name="超链接 3 2 4 2 4 2" xfId="33114"/>
    <cellStyle name="超链接 3 2 4 2 4 2 2" xfId="33115"/>
    <cellStyle name="超链接 3 2 4 2 4 3" xfId="33116"/>
    <cellStyle name="超链接 3 2 4 2 4 3 2" xfId="33117"/>
    <cellStyle name="超链接 3 2 4 2 4 4" xfId="28596"/>
    <cellStyle name="超链接 3 2 4 2 5" xfId="33118"/>
    <cellStyle name="超链接 3 2 4 2 5 2" xfId="33119"/>
    <cellStyle name="超链接 3 2 4 2 6" xfId="10676"/>
    <cellStyle name="超链接 3 2 4 2 6 2" xfId="10678"/>
    <cellStyle name="超链接 3 2 4 2 7" xfId="7123"/>
    <cellStyle name="超链接 3 2 4 3" xfId="632"/>
    <cellStyle name="超链接 3 2 4 3 2" xfId="13225"/>
    <cellStyle name="超链接 3 2 4 3 2 2" xfId="33120"/>
    <cellStyle name="超链接 3 2 4 3 2 2 2" xfId="33121"/>
    <cellStyle name="超链接 3 2 4 3 2 3" xfId="33122"/>
    <cellStyle name="超链接 3 2 4 3 2 3 2" xfId="33123"/>
    <cellStyle name="超链接 3 2 4 3 2 4" xfId="33124"/>
    <cellStyle name="超链接 3 2 4 3 3" xfId="21768"/>
    <cellStyle name="超链接 3 2 4 3 3 2" xfId="21770"/>
    <cellStyle name="超链接 3 2 4 3 3 2 2" xfId="33125"/>
    <cellStyle name="超链接 3 2 4 3 3 3" xfId="33126"/>
    <cellStyle name="超链接 3 2 4 3 3 3 2" xfId="33127"/>
    <cellStyle name="超链接 3 2 4 3 3 4" xfId="28602"/>
    <cellStyle name="超链接 3 2 4 3 4" xfId="21772"/>
    <cellStyle name="超链接 3 2 4 3 4 2" xfId="4261"/>
    <cellStyle name="超链接 3 2 4 3 5" xfId="5039"/>
    <cellStyle name="超链接 3 2 4 3 5 2" xfId="33128"/>
    <cellStyle name="超链接 3 2 4 3 6" xfId="10691"/>
    <cellStyle name="超链接 3 2 4 4" xfId="22890"/>
    <cellStyle name="超链接 3 2 4 4 2" xfId="13260"/>
    <cellStyle name="超链接 3 2 4 4 2 2" xfId="22920"/>
    <cellStyle name="超链接 3 2 4 4 2 2 2" xfId="22936"/>
    <cellStyle name="超链接 3 2 4 4 2 3" xfId="23021"/>
    <cellStyle name="超链接 3 2 4 4 2 3 2" xfId="23024"/>
    <cellStyle name="超链接 3 2 4 4 2 4" xfId="23071"/>
    <cellStyle name="超链接 3 2 4 4 3" xfId="21775"/>
    <cellStyle name="超链接 3 2 4 4 3 2" xfId="21778"/>
    <cellStyle name="超链接 3 2 4 4 3 2 2" xfId="23275"/>
    <cellStyle name="超链接 3 2 4 4 3 3" xfId="23288"/>
    <cellStyle name="超链接 3 2 4 4 3 3 2" xfId="23290"/>
    <cellStyle name="超链接 3 2 4 4 3 4" xfId="23308"/>
    <cellStyle name="超链接 3 2 4 4 4" xfId="21780"/>
    <cellStyle name="超链接 3 2 4 4 4 2" xfId="21783"/>
    <cellStyle name="超链接 3 2 4 4 5" xfId="5042"/>
    <cellStyle name="超链接 3 2 4 4 5 2" xfId="33129"/>
    <cellStyle name="超链接 3 2 4 4 6" xfId="10694"/>
    <cellStyle name="超链接 3 2 4 5" xfId="33130"/>
    <cellStyle name="超链接 3 2 4 5 2" xfId="33131"/>
    <cellStyle name="超链接 3 2 4 5 2 2" xfId="27268"/>
    <cellStyle name="超链接 3 2 4 5 2 2 2" xfId="27271"/>
    <cellStyle name="超链接 3 2 4 5 2 3" xfId="27275"/>
    <cellStyle name="超链接 3 2 4 5 2 3 2" xfId="29914"/>
    <cellStyle name="超链接 3 2 4 5 2 4" xfId="29917"/>
    <cellStyle name="超链接 3 2 4 5 3" xfId="21786"/>
    <cellStyle name="超链接 3 2 4 5 3 2" xfId="27283"/>
    <cellStyle name="超链接 3 2 4 5 3 2 2" xfId="27286"/>
    <cellStyle name="超链接 3 2 4 5 3 3" xfId="27289"/>
    <cellStyle name="超链接 3 2 4 5 3 3 2" xfId="29937"/>
    <cellStyle name="超链接 3 2 4 5 3 4" xfId="28616"/>
    <cellStyle name="超链接 3 2 4 5 4" xfId="33132"/>
    <cellStyle name="超链接 3 2 4 5 4 2" xfId="29959"/>
    <cellStyle name="超链接 3 2 4 5 5" xfId="17190"/>
    <cellStyle name="超链接 3 2 4 5 5 2" xfId="33133"/>
    <cellStyle name="超链接 3 2 4 5 6" xfId="26979"/>
    <cellStyle name="超链接 3 2 4 6" xfId="33134"/>
    <cellStyle name="超链接 3 2 4 6 2" xfId="15940"/>
    <cellStyle name="超链接 3 2 4 6 2 2" xfId="33135"/>
    <cellStyle name="超链接 3 2 4 6 2 2 2" xfId="33136"/>
    <cellStyle name="超链接 3 2 4 6 2 3" xfId="33137"/>
    <cellStyle name="超链接 3 2 4 6 2 3 2" xfId="33138"/>
    <cellStyle name="超链接 3 2 4 6 2 4" xfId="33139"/>
    <cellStyle name="超链接 3 2 4 6 3" xfId="21789"/>
    <cellStyle name="超链接 3 2 4 6 3 2" xfId="33140"/>
    <cellStyle name="超链接 3 2 4 6 3 2 2" xfId="33141"/>
    <cellStyle name="超链接 3 2 4 6 3 3" xfId="33142"/>
    <cellStyle name="超链接 3 2 4 6 3 3 2" xfId="33143"/>
    <cellStyle name="超链接 3 2 4 6 3 4" xfId="28633"/>
    <cellStyle name="超链接 3 2 4 6 4" xfId="30440"/>
    <cellStyle name="超链接 3 2 4 6 4 2" xfId="30442"/>
    <cellStyle name="超链接 3 2 4 6 5" xfId="17194"/>
    <cellStyle name="超链接 3 2 4 6 5 2" xfId="30444"/>
    <cellStyle name="超链接 3 2 4 6 6" xfId="26982"/>
    <cellStyle name="超链接 3 2 4 7" xfId="33144"/>
    <cellStyle name="超链接 3 2 4 7 2" xfId="15944"/>
    <cellStyle name="超链接 3 2 4 7 2 2" xfId="33145"/>
    <cellStyle name="超链接 3 2 4 7 3" xfId="33146"/>
    <cellStyle name="超链接 3 2 4 7 3 2" xfId="33147"/>
    <cellStyle name="超链接 3 2 4 7 4" xfId="30447"/>
    <cellStyle name="超链接 3 2 4 8" xfId="17283"/>
    <cellStyle name="超链接 3 2 4 8 2" xfId="33148"/>
    <cellStyle name="超链接 3 2 4 8 2 2" xfId="31914"/>
    <cellStyle name="超链接 3 2 4 8 3" xfId="33149"/>
    <cellStyle name="超链接 3 2 4 8 3 2" xfId="31940"/>
    <cellStyle name="超链接 3 2 4 8 4" xfId="30453"/>
    <cellStyle name="超链接 3 2 4 9" xfId="33150"/>
    <cellStyle name="超链接 3 2 4 9 2" xfId="33151"/>
    <cellStyle name="超链接 3 2 4 9 2 2" xfId="33152"/>
    <cellStyle name="超链接 3 2 4 9 3" xfId="33153"/>
    <cellStyle name="超链接 3 2 4 9 3 2" xfId="33154"/>
    <cellStyle name="超链接 3 2 4 9 4" xfId="30456"/>
    <cellStyle name="超链接 3 2 5" xfId="23336"/>
    <cellStyle name="超链接 3 2 5 2" xfId="27490"/>
    <cellStyle name="超链接 3 2 5 2 2" xfId="31296"/>
    <cellStyle name="超链接 3 2 5 2 2 2" xfId="31298"/>
    <cellStyle name="超链接 3 2 5 2 2 2 2" xfId="31300"/>
    <cellStyle name="超链接 3 2 5 2 2 3" xfId="31307"/>
    <cellStyle name="超链接 3 2 5 2 2 3 2" xfId="31309"/>
    <cellStyle name="超链接 3 2 5 2 2 4" xfId="10239"/>
    <cellStyle name="超链接 3 2 5 2 3" xfId="31319"/>
    <cellStyle name="超链接 3 2 5 2 3 2" xfId="31321"/>
    <cellStyle name="超链接 3 2 5 2 3 2 2" xfId="31323"/>
    <cellStyle name="超链接 3 2 5 2 3 3" xfId="31325"/>
    <cellStyle name="超链接 3 2 5 2 3 3 2" xfId="31327"/>
    <cellStyle name="超链接 3 2 5 2 3 4" xfId="28665"/>
    <cellStyle name="超链接 3 2 5 2 4" xfId="31329"/>
    <cellStyle name="超链接 3 2 5 2 4 2" xfId="31331"/>
    <cellStyle name="超链接 3 2 5 2 5" xfId="33155"/>
    <cellStyle name="超链接 3 2 5 2 5 2" xfId="33156"/>
    <cellStyle name="超链接 3 2 5 2 6" xfId="10705"/>
    <cellStyle name="超链接 3 2 5 3" xfId="8782"/>
    <cellStyle name="超链接 3 2 5 3 2" xfId="31406"/>
    <cellStyle name="超链接 3 2 5 3 2 2" xfId="31408"/>
    <cellStyle name="超链接 3 2 5 3 3" xfId="21795"/>
    <cellStyle name="超链接 3 2 5 3 3 2" xfId="21798"/>
    <cellStyle name="超链接 3 2 5 3 4" xfId="21801"/>
    <cellStyle name="超链接 3 2 5 4" xfId="22892"/>
    <cellStyle name="超链接 3 2 5 4 2" xfId="31440"/>
    <cellStyle name="超链接 3 2 5 4 2 2" xfId="33157"/>
    <cellStyle name="超链接 3 2 5 4 3" xfId="21807"/>
    <cellStyle name="超链接 3 2 5 4 3 2" xfId="4421"/>
    <cellStyle name="超链接 3 2 5 4 4" xfId="21809"/>
    <cellStyle name="超链接 3 2 5 5" xfId="33158"/>
    <cellStyle name="超链接 3 2 5 5 2" xfId="25519"/>
    <cellStyle name="超链接 3 2 5 6" xfId="14646"/>
    <cellStyle name="超链接 3 2 5 6 2" xfId="14651"/>
    <cellStyle name="超链接 3 2 5 7" xfId="14655"/>
    <cellStyle name="超链接 3 2 6" xfId="27493"/>
    <cellStyle name="超链接 3 2 6 2" xfId="16914"/>
    <cellStyle name="超链接 3 2 6 2 2" xfId="16917"/>
    <cellStyle name="超链接 3 2 6 2 2 2" xfId="16920"/>
    <cellStyle name="超链接 3 2 6 2 2 2 2" xfId="16923"/>
    <cellStyle name="超链接 3 2 6 2 2 3" xfId="16926"/>
    <cellStyle name="超链接 3 2 6 2 2 3 2" xfId="16929"/>
    <cellStyle name="超链接 3 2 6 2 2 4" xfId="16932"/>
    <cellStyle name="超链接 3 2 6 2 3" xfId="16935"/>
    <cellStyle name="超链接 3 2 6 2 3 2" xfId="16938"/>
    <cellStyle name="超链接 3 2 6 2 3 2 2" xfId="16941"/>
    <cellStyle name="超链接 3 2 6 2 3 3" xfId="16944"/>
    <cellStyle name="超链接 3 2 6 2 3 3 2" xfId="16947"/>
    <cellStyle name="超链接 3 2 6 2 3 4" xfId="16951"/>
    <cellStyle name="超链接 3 2 6 2 4" xfId="16954"/>
    <cellStyle name="超链接 3 2 6 2 4 2" xfId="16957"/>
    <cellStyle name="超链接 3 2 6 2 5" xfId="16959"/>
    <cellStyle name="超链接 3 2 6 2 5 2" xfId="16961"/>
    <cellStyle name="超链接 3 2 6 2 6" xfId="10727"/>
    <cellStyle name="超链接 3 2 6 3" xfId="16964"/>
    <cellStyle name="超链接 3 2 6 3 2" xfId="16966"/>
    <cellStyle name="超链接 3 2 6 3 2 2" xfId="16968"/>
    <cellStyle name="超链接 3 2 6 3 3" xfId="16971"/>
    <cellStyle name="超链接 3 2 6 3 3 2" xfId="16973"/>
    <cellStyle name="超链接 3 2 6 3 4" xfId="16975"/>
    <cellStyle name="超链接 3 2 6 4" xfId="16977"/>
    <cellStyle name="超链接 3 2 6 4 2" xfId="16979"/>
    <cellStyle name="超链接 3 2 6 4 2 2" xfId="16981"/>
    <cellStyle name="超链接 3 2 6 4 3" xfId="16984"/>
    <cellStyle name="超链接 3 2 6 4 3 2" xfId="16986"/>
    <cellStyle name="超链接 3 2 6 4 4" xfId="16988"/>
    <cellStyle name="超链接 3 2 6 5" xfId="16990"/>
    <cellStyle name="超链接 3 2 6 5 2" xfId="16993"/>
    <cellStyle name="超链接 3 2 6 6" xfId="14666"/>
    <cellStyle name="超链接 3 2 6 6 2" xfId="14669"/>
    <cellStyle name="超链接 3 2 6 7" xfId="14673"/>
    <cellStyle name="超链接 3 2 7" xfId="29565"/>
    <cellStyle name="超链接 3 2 7 2" xfId="29567"/>
    <cellStyle name="超链接 3 2 7 2 2" xfId="33159"/>
    <cellStyle name="超链接 3 2 7 2 2 2" xfId="33160"/>
    <cellStyle name="超链接 3 2 7 2 2 2 2" xfId="33161"/>
    <cellStyle name="超链接 3 2 7 2 2 3" xfId="33162"/>
    <cellStyle name="超链接 3 2 7 2 2 3 2" xfId="33163"/>
    <cellStyle name="超链接 3 2 7 2 2 4" xfId="33164"/>
    <cellStyle name="超链接 3 2 7 2 3" xfId="33165"/>
    <cellStyle name="超链接 3 2 7 2 3 2" xfId="33166"/>
    <cellStyle name="超链接 3 2 7 2 3 2 2" xfId="16858"/>
    <cellStyle name="超链接 3 2 7 2 3 3" xfId="33167"/>
    <cellStyle name="超链接 3 2 7 2 3 3 2" xfId="16879"/>
    <cellStyle name="超链接 3 2 7 2 3 4" xfId="28744"/>
    <cellStyle name="超链接 3 2 7 2 4" xfId="33168"/>
    <cellStyle name="超链接 3 2 7 2 4 2" xfId="33169"/>
    <cellStyle name="超链接 3 2 7 2 5" xfId="33170"/>
    <cellStyle name="超链接 3 2 7 2 5 2" xfId="33171"/>
    <cellStyle name="超链接 3 2 7 2 6" xfId="10751"/>
    <cellStyle name="超链接 3 2 7 3" xfId="33172"/>
    <cellStyle name="超链接 3 2 7 3 2" xfId="33173"/>
    <cellStyle name="超链接 3 2 7 3 2 2" xfId="33174"/>
    <cellStyle name="超链接 3 2 7 3 3" xfId="21828"/>
    <cellStyle name="超链接 3 2 7 3 3 2" xfId="33175"/>
    <cellStyle name="超链接 3 2 7 3 4" xfId="33176"/>
    <cellStyle name="超链接 3 2 7 4" xfId="33177"/>
    <cellStyle name="超链接 3 2 7 4 2" xfId="33178"/>
    <cellStyle name="超链接 3 2 7 4 2 2" xfId="33179"/>
    <cellStyle name="超链接 3 2 7 4 3" xfId="21831"/>
    <cellStyle name="超链接 3 2 7 4 3 2" xfId="33180"/>
    <cellStyle name="超链接 3 2 7 4 4" xfId="33181"/>
    <cellStyle name="超链接 3 2 7 5" xfId="33182"/>
    <cellStyle name="超链接 3 2 7 5 2" xfId="33183"/>
    <cellStyle name="超链接 3 2 7 6" xfId="14680"/>
    <cellStyle name="超链接 3 2 7 6 2" xfId="33184"/>
    <cellStyle name="超链接 3 2 7 7" xfId="33185"/>
    <cellStyle name="超链接 3 2 8" xfId="27916"/>
    <cellStyle name="超链接 3 2 8 2" xfId="33186"/>
    <cellStyle name="超链接 3 2 8 2 2" xfId="33187"/>
    <cellStyle name="超链接 3 2 8 2 2 2" xfId="4497"/>
    <cellStyle name="超链接 3 2 8 2 2 2 2" xfId="8020"/>
    <cellStyle name="超链接 3 2 8 2 2 3" xfId="8028"/>
    <cellStyle name="超链接 3 2 8 2 2 3 2" xfId="8033"/>
    <cellStyle name="超链接 3 2 8 2 2 4" xfId="8035"/>
    <cellStyle name="超链接 3 2 8 2 3" xfId="32522"/>
    <cellStyle name="超链接 3 2 8 2 3 2" xfId="4507"/>
    <cellStyle name="超链接 3 2 8 2 3 2 2" xfId="8041"/>
    <cellStyle name="超链接 3 2 8 2 3 3" xfId="8052"/>
    <cellStyle name="超链接 3 2 8 2 3 3 2" xfId="97"/>
    <cellStyle name="超链接 3 2 8 2 3 4" xfId="8054"/>
    <cellStyle name="超链接 3 2 8 2 4" xfId="33188"/>
    <cellStyle name="超链接 3 2 8 2 4 2" xfId="3284"/>
    <cellStyle name="超链接 3 2 8 2 5" xfId="33189"/>
    <cellStyle name="超链接 3 2 8 2 5 2" xfId="3300"/>
    <cellStyle name="超链接 3 2 8 2 6" xfId="10773"/>
    <cellStyle name="超链接 3 2 8 3" xfId="33190"/>
    <cellStyle name="超链接 3 2 8 3 2" xfId="33191"/>
    <cellStyle name="超链接 3 2 8 3 2 2" xfId="33192"/>
    <cellStyle name="超链接 3 2 8 3 3" xfId="32524"/>
    <cellStyle name="超链接 3 2 8 3 3 2" xfId="33193"/>
    <cellStyle name="超链接 3 2 8 3 4" xfId="33194"/>
    <cellStyle name="超链接 3 2 8 4" xfId="29808"/>
    <cellStyle name="超链接 3 2 8 4 2" xfId="29810"/>
    <cellStyle name="超链接 3 2 8 4 2 2" xfId="29812"/>
    <cellStyle name="超链接 3 2 8 4 3" xfId="29814"/>
    <cellStyle name="超链接 3 2 8 4 3 2" xfId="29816"/>
    <cellStyle name="超链接 3 2 8 4 4" xfId="29818"/>
    <cellStyle name="超链接 3 2 8 5" xfId="29820"/>
    <cellStyle name="超链接 3 2 8 5 2" xfId="29822"/>
    <cellStyle name="超链接 3 2 8 6" xfId="14684"/>
    <cellStyle name="超链接 3 2 8 6 2" xfId="29828"/>
    <cellStyle name="超链接 3 2 8 7" xfId="29830"/>
    <cellStyle name="超链接 3 2 9" xfId="33195"/>
    <cellStyle name="超链接 3 2 9 2" xfId="30200"/>
    <cellStyle name="超链接 3 2 9 2 2" xfId="33196"/>
    <cellStyle name="超链接 3 2 9 2 2 2" xfId="33197"/>
    <cellStyle name="超链接 3 2 9 2 3" xfId="32528"/>
    <cellStyle name="超链接 3 2 9 2 3 2" xfId="33198"/>
    <cellStyle name="超链接 3 2 9 2 4" xfId="33199"/>
    <cellStyle name="超链接 3 2 9 3" xfId="33200"/>
    <cellStyle name="超链接 3 2 9 3 2" xfId="33201"/>
    <cellStyle name="超链接 3 2 9 3 2 2" xfId="33202"/>
    <cellStyle name="超链接 3 2 9 3 3" xfId="32530"/>
    <cellStyle name="超链接 3 2 9 3 3 2" xfId="33203"/>
    <cellStyle name="超链接 3 2 9 3 4" xfId="33204"/>
    <cellStyle name="超链接 3 2 9 4" xfId="29838"/>
    <cellStyle name="超链接 3 2 9 4 2" xfId="29840"/>
    <cellStyle name="超链接 3 2 9 5" xfId="29842"/>
    <cellStyle name="超链接 3 2 9 5 2" xfId="29844"/>
    <cellStyle name="超链接 3 2 9 6" xfId="29847"/>
    <cellStyle name="超链接 3 20" xfId="32953"/>
    <cellStyle name="超链接 3 3" xfId="33205"/>
    <cellStyle name="超链接 3 3 10" xfId="17102"/>
    <cellStyle name="超链接 3 3 10 2" xfId="8396"/>
    <cellStyle name="超链接 3 3 10 2 2" xfId="17104"/>
    <cellStyle name="超链接 3 3 10 3" xfId="17107"/>
    <cellStyle name="超链接 3 3 10 3 2" xfId="17110"/>
    <cellStyle name="超链接 3 3 10 4" xfId="17112"/>
    <cellStyle name="超链接 3 3 11" xfId="17114"/>
    <cellStyle name="超链接 3 3 11 2" xfId="8413"/>
    <cellStyle name="超链接 3 3 12" xfId="17121"/>
    <cellStyle name="超链接 3 3 12 2" xfId="17123"/>
    <cellStyle name="超链接 3 3 13" xfId="17125"/>
    <cellStyle name="超链接 3 3 2" xfId="23349"/>
    <cellStyle name="超链接 3 3 2 2" xfId="23351"/>
    <cellStyle name="超链接 3 3 2 2 2" xfId="5880"/>
    <cellStyle name="超链接 3 3 2 2 2 2" xfId="22958"/>
    <cellStyle name="超链接 3 3 2 2 2 2 2" xfId="15513"/>
    <cellStyle name="超链接 3 3 2 2 2 3" xfId="22970"/>
    <cellStyle name="超链接 3 3 2 2 2 3 2" xfId="15535"/>
    <cellStyle name="超链接 3 3 2 2 2 4" xfId="22986"/>
    <cellStyle name="超链接 3 3 2 2 3" xfId="27477"/>
    <cellStyle name="超链接 3 3 2 2 3 2" xfId="23052"/>
    <cellStyle name="超链接 3 3 2 2 3 2 2" xfId="15566"/>
    <cellStyle name="超链接 3 3 2 2 3 3" xfId="23058"/>
    <cellStyle name="超链接 3 3 2 2 3 3 2" xfId="15572"/>
    <cellStyle name="超链接 3 3 2 2 3 4" xfId="23063"/>
    <cellStyle name="超链接 3 3 2 2 4" xfId="27479"/>
    <cellStyle name="超链接 3 3 2 2 4 2" xfId="23086"/>
    <cellStyle name="超链接 3 3 2 2 5" xfId="27481"/>
    <cellStyle name="超链接 3 3 2 2 5 2" xfId="23122"/>
    <cellStyle name="超链接 3 3 2 2 6" xfId="8203"/>
    <cellStyle name="超链接 3 3 2 3" xfId="5887"/>
    <cellStyle name="超链接 3 3 2 3 2" xfId="8789"/>
    <cellStyle name="超链接 3 3 2 3 2 2" xfId="23282"/>
    <cellStyle name="超链接 3 3 2 3 2 2 2" xfId="23284"/>
    <cellStyle name="超链接 3 3 2 3 2 3" xfId="23286"/>
    <cellStyle name="超链接 3 3 2 3 2 3 2" xfId="33206"/>
    <cellStyle name="超链接 3 3 2 3 2 4" xfId="33207"/>
    <cellStyle name="超链接 3 3 2 3 3" xfId="27483"/>
    <cellStyle name="超链接 3 3 2 3 3 2" xfId="23299"/>
    <cellStyle name="超链接 3 3 2 3 3 2 2" xfId="23302"/>
    <cellStyle name="超链接 3 3 2 3 3 3" xfId="23305"/>
    <cellStyle name="超链接 3 3 2 3 3 3 2" xfId="27485"/>
    <cellStyle name="超链接 3 3 2 3 3 4" xfId="27488"/>
    <cellStyle name="超链接 3 3 2 3 4" xfId="116"/>
    <cellStyle name="超链接 3 3 2 3 4 2" xfId="23330"/>
    <cellStyle name="超链接 3 3 2 3 5" xfId="27495"/>
    <cellStyle name="超链接 3 3 2 3 5 2" xfId="23357"/>
    <cellStyle name="超链接 3 3 2 3 6" xfId="8222"/>
    <cellStyle name="超链接 3 3 2 4" xfId="8793"/>
    <cellStyle name="超链接 3 3 2 4 2" xfId="8796"/>
    <cellStyle name="超链接 3 3 2 4 2 2" xfId="23466"/>
    <cellStyle name="超链接 3 3 2 4 3" xfId="24896"/>
    <cellStyle name="超链接 3 3 2 4 3 2" xfId="23491"/>
    <cellStyle name="超链接 3 3 2 4 4" xfId="8144"/>
    <cellStyle name="超链接 3 3 2 5" xfId="521"/>
    <cellStyle name="超链接 3 3 2 5 2" xfId="24900"/>
    <cellStyle name="超链接 3 3 2 5 2 2" xfId="24902"/>
    <cellStyle name="超链接 3 3 2 5 3" xfId="24906"/>
    <cellStyle name="超链接 3 3 2 5 3 2" xfId="27512"/>
    <cellStyle name="超链接 3 3 2 5 4" xfId="27519"/>
    <cellStyle name="超链接 3 3 2 6" xfId="33208"/>
    <cellStyle name="超链接 3 3 2 6 2" xfId="16107"/>
    <cellStyle name="超链接 3 3 2 7" xfId="33209"/>
    <cellStyle name="超链接 3 3 2 7 2" xfId="16114"/>
    <cellStyle name="超链接 3 3 2 8" xfId="32812"/>
    <cellStyle name="超链接 3 3 3" xfId="23353"/>
    <cellStyle name="超链接 3 3 3 2" xfId="23355"/>
    <cellStyle name="超链接 3 3 3 2 2" xfId="5899"/>
    <cellStyle name="超链接 3 3 3 2 2 2" xfId="205"/>
    <cellStyle name="超链接 3 3 3 2 3" xfId="33210"/>
    <cellStyle name="超链接 3 3 3 2 3 2" xfId="23644"/>
    <cellStyle name="超链接 3 3 3 2 4" xfId="25244"/>
    <cellStyle name="超链接 3 3 3 3" xfId="5906"/>
    <cellStyle name="超链接 3 3 3 3 2" xfId="8801"/>
    <cellStyle name="超链接 3 3 3 3 2 2" xfId="33211"/>
    <cellStyle name="超链接 3 3 3 3 3" xfId="33212"/>
    <cellStyle name="超链接 3 3 3 3 3 2" xfId="33213"/>
    <cellStyle name="超链接 3 3 3 3 4" xfId="4074"/>
    <cellStyle name="超链接 3 3 3 4" xfId="8804"/>
    <cellStyle name="超链接 3 3 3 4 2" xfId="8806"/>
    <cellStyle name="超链接 3 3 3 5" xfId="2459"/>
    <cellStyle name="超链接 3 3 3 5 2" xfId="24914"/>
    <cellStyle name="超链接 3 3 3 6" xfId="33214"/>
    <cellStyle name="超链接 3 3 4" xfId="23359"/>
    <cellStyle name="超链接 3 3 4 2" xfId="23361"/>
    <cellStyle name="超链接 3 3 4 2 2" xfId="33215"/>
    <cellStyle name="超链接 3 3 4 2 2 2" xfId="32003"/>
    <cellStyle name="超链接 3 3 4 2 3" xfId="33216"/>
    <cellStyle name="超链接 3 3 4 2 3 2" xfId="17394"/>
    <cellStyle name="超链接 3 3 4 2 4" xfId="24452"/>
    <cellStyle name="超链接 3 3 4 3" xfId="8811"/>
    <cellStyle name="超链接 3 3 4 3 2" xfId="33217"/>
    <cellStyle name="超链接 3 3 4 3 2 2" xfId="33218"/>
    <cellStyle name="超链接 3 3 4 3 3" xfId="21844"/>
    <cellStyle name="超链接 3 3 4 3 3 2" xfId="33219"/>
    <cellStyle name="超链接 3 3 4 3 4" xfId="25399"/>
    <cellStyle name="超链接 3 3 4 4" xfId="33220"/>
    <cellStyle name="超链接 3 3 4 4 2" xfId="24924"/>
    <cellStyle name="超链接 3 3 4 5" xfId="33221"/>
    <cellStyle name="超链接 3 3 4 5 2" xfId="24934"/>
    <cellStyle name="超链接 3 3 4 6" xfId="33222"/>
    <cellStyle name="超链接 3 3 5" xfId="23363"/>
    <cellStyle name="超链接 3 3 5 2" xfId="31593"/>
    <cellStyle name="超链接 3 3 5 2 2" xfId="31595"/>
    <cellStyle name="超链接 3 3 5 2 2 2" xfId="33223"/>
    <cellStyle name="超链接 3 3 5 2 3" xfId="33224"/>
    <cellStyle name="超链接 3 3 5 2 3 2" xfId="33225"/>
    <cellStyle name="超链接 3 3 5 2 4" xfId="24462"/>
    <cellStyle name="超链接 3 3 5 3" xfId="8814"/>
    <cellStyle name="超链接 3 3 5 3 2" xfId="33226"/>
    <cellStyle name="超链接 3 3 5 3 2 2" xfId="19167"/>
    <cellStyle name="超链接 3 3 5 3 3" xfId="8140"/>
    <cellStyle name="超链接 3 3 5 3 3 2" xfId="33227"/>
    <cellStyle name="超链接 3 3 5 3 4" xfId="25504"/>
    <cellStyle name="超链接 3 3 5 4" xfId="33228"/>
    <cellStyle name="超链接 3 3 5 4 2" xfId="24952"/>
    <cellStyle name="超链接 3 3 5 5" xfId="33229"/>
    <cellStyle name="超链接 3 3 5 5 2" xfId="24964"/>
    <cellStyle name="超链接 3 3 5 6" xfId="14691"/>
    <cellStyle name="超链接 3 3 6" xfId="29569"/>
    <cellStyle name="超链接 3 3 6 2" xfId="33230"/>
    <cellStyle name="超链接 3 3 6 2 2" xfId="33231"/>
    <cellStyle name="超链接 3 3 6 2 2 2" xfId="33232"/>
    <cellStyle name="超链接 3 3 6 2 3" xfId="33233"/>
    <cellStyle name="超链接 3 3 6 2 3 2" xfId="33234"/>
    <cellStyle name="超链接 3 3 6 2 4" xfId="25550"/>
    <cellStyle name="超链接 3 3 6 3" xfId="33235"/>
    <cellStyle name="超链接 3 3 6 3 2" xfId="33236"/>
    <cellStyle name="超链接 3 3 6 3 2 2" xfId="33237"/>
    <cellStyle name="超链接 3 3 6 3 3" xfId="2381"/>
    <cellStyle name="超链接 3 3 6 3 3 2" xfId="33238"/>
    <cellStyle name="超链接 3 3 6 3 4" xfId="33239"/>
    <cellStyle name="超链接 3 3 6 4" xfId="33240"/>
    <cellStyle name="超链接 3 3 6 4 2" xfId="24985"/>
    <cellStyle name="超链接 3 3 6 5" xfId="33241"/>
    <cellStyle name="超链接 3 3 6 5 2" xfId="24994"/>
    <cellStyle name="超链接 3 3 6 6" xfId="14703"/>
    <cellStyle name="超链接 3 3 7" xfId="33242"/>
    <cellStyle name="超链接 3 3 7 2" xfId="33243"/>
    <cellStyle name="超链接 3 3 7 2 2" xfId="33244"/>
    <cellStyle name="超链接 3 3 7 2 2 2" xfId="33245"/>
    <cellStyle name="超链接 3 3 7 2 3" xfId="28782"/>
    <cellStyle name="超链接 3 3 7 2 3 2" xfId="19036"/>
    <cellStyle name="超链接 3 3 7 2 4" xfId="28786"/>
    <cellStyle name="超链接 3 3 7 3" xfId="33246"/>
    <cellStyle name="超链接 3 3 7 3 2" xfId="33247"/>
    <cellStyle name="超链接 3 3 7 3 2 2" xfId="33248"/>
    <cellStyle name="超链接 3 3 7 3 3" xfId="28796"/>
    <cellStyle name="超链接 3 3 7 3 3 2" xfId="28798"/>
    <cellStyle name="超链接 3 3 7 3 4" xfId="28803"/>
    <cellStyle name="超链接 3 3 7 4" xfId="33249"/>
    <cellStyle name="超链接 3 3 7 4 2" xfId="33250"/>
    <cellStyle name="超链接 3 3 7 5" xfId="32033"/>
    <cellStyle name="超链接 3 3 7 5 2" xfId="32035"/>
    <cellStyle name="超链接 3 3 7 6" xfId="14710"/>
    <cellStyle name="超链接 3 3 8" xfId="27920"/>
    <cellStyle name="超链接 3 3 8 2" xfId="33251"/>
    <cellStyle name="超链接 3 3 8 2 2" xfId="33252"/>
    <cellStyle name="超链接 3 3 8 3" xfId="33253"/>
    <cellStyle name="超链接 3 3 8 3 2" xfId="33254"/>
    <cellStyle name="超链接 3 3 8 4" xfId="29864"/>
    <cellStyle name="超链接 3 3 9" xfId="33255"/>
    <cellStyle name="超链接 3 3 9 2" xfId="33256"/>
    <cellStyle name="超链接 3 3 9 2 2" xfId="33257"/>
    <cellStyle name="超链接 3 3 9 3" xfId="33258"/>
    <cellStyle name="超链接 3 3 9 3 2" xfId="32373"/>
    <cellStyle name="超链接 3 3 9 4" xfId="29882"/>
    <cellStyle name="超链接 3 4" xfId="33259"/>
    <cellStyle name="超链接 3 4 10" xfId="6596"/>
    <cellStyle name="超链接 3 4 10 2" xfId="2977"/>
    <cellStyle name="超链接 3 4 11" xfId="5145"/>
    <cellStyle name="超链接 3 4 11 2" xfId="4503"/>
    <cellStyle name="超链接 3 4 12" xfId="8062"/>
    <cellStyle name="超链接 3 4 2" xfId="23377"/>
    <cellStyle name="超链接 3 4 2 2" xfId="5059"/>
    <cellStyle name="超链接 3 4 2 2 2" xfId="2862"/>
    <cellStyle name="超链接 3 4 2 2 2 2" xfId="2871"/>
    <cellStyle name="超链接 3 4 2 2 2 2 2" xfId="2875"/>
    <cellStyle name="超链接 3 4 2 2 2 3" xfId="2879"/>
    <cellStyle name="超链接 3 4 2 2 2 3 2" xfId="2885"/>
    <cellStyle name="超链接 3 4 2 2 2 4" xfId="2896"/>
    <cellStyle name="超链接 3 4 2 2 3" xfId="2906"/>
    <cellStyle name="超链接 3 4 2 2 3 2" xfId="2910"/>
    <cellStyle name="超链接 3 4 2 2 3 2 2" xfId="5062"/>
    <cellStyle name="超链接 3 4 2 2 3 3" xfId="5066"/>
    <cellStyle name="超链接 3 4 2 2 3 3 2" xfId="5069"/>
    <cellStyle name="超链接 3 4 2 2 3 4" xfId="5074"/>
    <cellStyle name="超链接 3 4 2 2 4" xfId="2912"/>
    <cellStyle name="超链接 3 4 2 2 4 2" xfId="2917"/>
    <cellStyle name="超链接 3 4 2 2 5" xfId="2922"/>
    <cellStyle name="超链接 3 4 2 2 5 2" xfId="5078"/>
    <cellStyle name="超链接 3 4 2 2 6" xfId="5083"/>
    <cellStyle name="超链接 3 4 2 3" xfId="5087"/>
    <cellStyle name="超链接 3 4 2 3 2" xfId="2949"/>
    <cellStyle name="超链接 3 4 2 3 2 2" xfId="2955"/>
    <cellStyle name="超链接 3 4 2 3 3" xfId="2983"/>
    <cellStyle name="超链接 3 4 2 3 3 2" xfId="2988"/>
    <cellStyle name="超链接 3 4 2 3 4" xfId="2990"/>
    <cellStyle name="超链接 3 4 2 4" xfId="5095"/>
    <cellStyle name="超链接 3 4 2 4 2" xfId="3015"/>
    <cellStyle name="超链接 3 4 2 4 2 2" xfId="3020"/>
    <cellStyle name="超链接 3 4 2 4 3" xfId="3032"/>
    <cellStyle name="超链接 3 4 2 4 3 2" xfId="3040"/>
    <cellStyle name="超链接 3 4 2 4 4" xfId="3042"/>
    <cellStyle name="超链接 3 4 2 5" xfId="5100"/>
    <cellStyle name="超链接 3 4 2 5 2" xfId="3057"/>
    <cellStyle name="超链接 3 4 2 6" xfId="5112"/>
    <cellStyle name="超链接 3 4 2 6 2" xfId="3081"/>
    <cellStyle name="超链接 3 4 2 7" xfId="5120"/>
    <cellStyle name="超链接 3 4 3" xfId="23379"/>
    <cellStyle name="超链接 3 4 3 2" xfId="5142"/>
    <cellStyle name="超链接 3 4 3 2 2" xfId="3249"/>
    <cellStyle name="超链接 3 4 3 2 2 2" xfId="3258"/>
    <cellStyle name="超链接 3 4 3 2 3" xfId="207"/>
    <cellStyle name="超链接 3 4 3 2 3 2" xfId="5152"/>
    <cellStyle name="超链接 3 4 3 2 4" xfId="5158"/>
    <cellStyle name="超链接 3 4 3 3" xfId="5161"/>
    <cellStyle name="超链接 3 4 3 3 2" xfId="5171"/>
    <cellStyle name="超链接 3 4 3 3 2 2" xfId="33260"/>
    <cellStyle name="超链接 3 4 3 3 2 2 2" xfId="33261"/>
    <cellStyle name="超链接 3 4 3 3 2 3" xfId="33262"/>
    <cellStyle name="超链接 3 4 3 3 3" xfId="33263"/>
    <cellStyle name="超链接 3 4 3 3 3 2" xfId="33264"/>
    <cellStyle name="超链接 3 4 3 3 4" xfId="33265"/>
    <cellStyle name="超链接 3 4 3 4" xfId="5177"/>
    <cellStyle name="超链接 3 4 3 4 2" xfId="5183"/>
    <cellStyle name="超链接 3 4 3 5" xfId="5188"/>
    <cellStyle name="超链接 3 4 3 5 2" xfId="17426"/>
    <cellStyle name="超链接 3 4 3 6" xfId="17428"/>
    <cellStyle name="超链接 3 4 4" xfId="10834"/>
    <cellStyle name="超链接 3 4 4 2" xfId="823"/>
    <cellStyle name="超链接 3 4 4 2 2" xfId="5203"/>
    <cellStyle name="超链接 3 4 4 2 2 2" xfId="4688"/>
    <cellStyle name="超链接 3 4 4 2 2 2 2" xfId="6423"/>
    <cellStyle name="超链接 3 4 4 2 2 3" xfId="6430"/>
    <cellStyle name="超链接 3 4 4 2 3" xfId="5209"/>
    <cellStyle name="超链接 3 4 4 2 3 2" xfId="4728"/>
    <cellStyle name="超链接 3 4 4 2 4" xfId="5216"/>
    <cellStyle name="超链接 3 4 4 3" xfId="5224"/>
    <cellStyle name="超链接 3 4 4 3 2" xfId="5231"/>
    <cellStyle name="超链接 3 4 4 3 2 2" xfId="4800"/>
    <cellStyle name="超链接 3 4 4 3 3" xfId="21852"/>
    <cellStyle name="超链接 3 4 4 3 3 2" xfId="4835"/>
    <cellStyle name="超链接 3 4 4 3 4" xfId="33266"/>
    <cellStyle name="超链接 3 4 4 4" xfId="5237"/>
    <cellStyle name="超链接 3 4 4 4 2" xfId="5244"/>
    <cellStyle name="超链接 3 4 4 4 2 2" xfId="4899"/>
    <cellStyle name="超链接 3 4 4 4 3" xfId="21855"/>
    <cellStyle name="超链接 3 4 4 4 3 2" xfId="4936"/>
    <cellStyle name="超链接 3 4 4 4 4" xfId="24319"/>
    <cellStyle name="超链接 3 4 4 5" xfId="5252"/>
    <cellStyle name="超链接 3 4 4 5 2" xfId="17432"/>
    <cellStyle name="超链接 3 4 4 6" xfId="17435"/>
    <cellStyle name="超链接 3 4 5" xfId="23381"/>
    <cellStyle name="超链接 3 4 5 2" xfId="851"/>
    <cellStyle name="超链接 3 4 5 2 2" xfId="5277"/>
    <cellStyle name="超链接 3 4 5 2 2 2" xfId="5284"/>
    <cellStyle name="超链接 3 4 5 2 2 2 2" xfId="29039"/>
    <cellStyle name="超链接 3 4 5 2 2 3" xfId="30773"/>
    <cellStyle name="超链接 3 4 5 2 3" xfId="5291"/>
    <cellStyle name="超链接 3 4 5 2 3 2" xfId="5298"/>
    <cellStyle name="超链接 3 4 5 2 4" xfId="5305"/>
    <cellStyle name="超链接 3 4 5 3" xfId="5314"/>
    <cellStyle name="超链接 3 4 5 3 2" xfId="5320"/>
    <cellStyle name="超链接 3 4 5 3 2 2" xfId="6795"/>
    <cellStyle name="超链接 3 4 5 3 3" xfId="7545"/>
    <cellStyle name="超链接 3 4 5 3 3 2" xfId="6809"/>
    <cellStyle name="超链接 3 4 5 3 4" xfId="33267"/>
    <cellStyle name="超链接 3 4 5 4" xfId="4550"/>
    <cellStyle name="超链接 3 4 5 4 2" xfId="5328"/>
    <cellStyle name="超链接 3 4 5 4 2 2" xfId="33268"/>
    <cellStyle name="超链接 3 4 5 4 3" xfId="7560"/>
    <cellStyle name="超链接 3 4 5 4 3 2" xfId="33269"/>
    <cellStyle name="超链接 3 4 5 4 4" xfId="24325"/>
    <cellStyle name="超链接 3 4 5 5" xfId="5335"/>
    <cellStyle name="超链接 3 4 5 5 2" xfId="25586"/>
    <cellStyle name="超链接 3 4 5 6" xfId="14724"/>
    <cellStyle name="超链接 3 4 6" xfId="29572"/>
    <cellStyle name="超链接 3 4 6 2" xfId="5353"/>
    <cellStyle name="超链接 3 4 6 2 2" xfId="5357"/>
    <cellStyle name="超链接 3 4 6 2 2 2" xfId="5365"/>
    <cellStyle name="超链接 3 4 6 2 2 2 2" xfId="33270"/>
    <cellStyle name="超链接 3 4 6 2 2 3" xfId="33271"/>
    <cellStyle name="超链接 3 4 6 2 3" xfId="2471"/>
    <cellStyle name="超链接 3 4 6 2 3 2" xfId="5371"/>
    <cellStyle name="超链接 3 4 6 2 4" xfId="5377"/>
    <cellStyle name="超链接 3 4 6 3" xfId="5386"/>
    <cellStyle name="超链接 3 4 6 3 2" xfId="5388"/>
    <cellStyle name="超链接 3 4 6 3 2 2" xfId="7194"/>
    <cellStyle name="超链接 3 4 6 3 3" xfId="2488"/>
    <cellStyle name="超链接 3 4 6 3 3 2" xfId="7221"/>
    <cellStyle name="超链接 3 4 6 3 4" xfId="33272"/>
    <cellStyle name="超链接 3 4 6 4" xfId="4557"/>
    <cellStyle name="超链接 3 4 6 4 2" xfId="5391"/>
    <cellStyle name="超链接 3 4 6 4 2 2" xfId="33273"/>
    <cellStyle name="超链接 3 4 6 4 3" xfId="155"/>
    <cellStyle name="超链接 3 4 6 4 3 2" xfId="33274"/>
    <cellStyle name="超链接 3 4 6 4 4" xfId="33275"/>
    <cellStyle name="超链接 3 4 6 5" xfId="5398"/>
    <cellStyle name="超链接 3 4 6 5 2" xfId="33276"/>
    <cellStyle name="超链接 3 4 6 6" xfId="14734"/>
    <cellStyle name="超链接 3 4 7" xfId="33277"/>
    <cellStyle name="超链接 3 4 7 2" xfId="5447"/>
    <cellStyle name="超链接 3 4 7 2 2" xfId="4575"/>
    <cellStyle name="超链接 3 4 7 2 2 2" xfId="4582"/>
    <cellStyle name="超链接 3 4 7 2 3" xfId="2512"/>
    <cellStyle name="超链接 3 4 7 3" xfId="5450"/>
    <cellStyle name="超链接 3 4 7 3 2" xfId="5453"/>
    <cellStyle name="超链接 3 4 7 4" xfId="5459"/>
    <cellStyle name="超链接 3 4 8" xfId="33278"/>
    <cellStyle name="超链接 3 4 8 2" xfId="5491"/>
    <cellStyle name="超链接 3 4 8 2 2" xfId="5494"/>
    <cellStyle name="超链接 3 4 8 2 2 2" xfId="701"/>
    <cellStyle name="超链接 3 4 8 2 3" xfId="5497"/>
    <cellStyle name="超链接 3 4 8 3" xfId="5506"/>
    <cellStyle name="超链接 3 4 8 3 2" xfId="5509"/>
    <cellStyle name="超链接 3 4 8 4" xfId="5515"/>
    <cellStyle name="超链接 3 4 9" xfId="33279"/>
    <cellStyle name="超链接 3 4 9 2" xfId="5540"/>
    <cellStyle name="超链接 3 4 9 2 2" xfId="5545"/>
    <cellStyle name="超链接 3 4 9 3" xfId="5548"/>
    <cellStyle name="超链接 3 4 9 3 2" xfId="11468"/>
    <cellStyle name="超链接 3 4 9 4" xfId="33280"/>
    <cellStyle name="超链接 3 5" xfId="15416"/>
    <cellStyle name="超链接 3 5 10" xfId="9082"/>
    <cellStyle name="超链接 3 5 10 2" xfId="7965"/>
    <cellStyle name="超链接 3 5 10 2 2" xfId="33281"/>
    <cellStyle name="超链接 3 5 10 3" xfId="33282"/>
    <cellStyle name="超链接 3 5 10 3 2" xfId="33283"/>
    <cellStyle name="超链接 3 5 10 4" xfId="33284"/>
    <cellStyle name="超链接 3 5 11" xfId="640"/>
    <cellStyle name="超链接 3 5 11 2" xfId="1530"/>
    <cellStyle name="超链接 3 5 12" xfId="1661"/>
    <cellStyle name="超链接 3 5 2" xfId="23386"/>
    <cellStyle name="超链接 3 5 2 2" xfId="5644"/>
    <cellStyle name="超链接 3 5 2 2 2" xfId="5648"/>
    <cellStyle name="超链接 3 5 2 2 2 2" xfId="5652"/>
    <cellStyle name="超链接 3 5 2 2 2 2 2" xfId="20210"/>
    <cellStyle name="超链接 3 5 2 2 2 2 2 2" xfId="33285"/>
    <cellStyle name="超链接 3 5 2 2 2 2 3" xfId="33286"/>
    <cellStyle name="超链接 3 5 2 2 2 3" xfId="11334"/>
    <cellStyle name="超链接 3 5 2 2 2 3 2" xfId="11338"/>
    <cellStyle name="超链接 3 5 2 2 2 4" xfId="4677"/>
    <cellStyle name="超链接 3 5 2 2 3" xfId="5655"/>
    <cellStyle name="超链接 3 5 2 2 3 2" xfId="5660"/>
    <cellStyle name="超链接 3 5 2 2 3 2 2" xfId="20413"/>
    <cellStyle name="超链接 3 5 2 2 3 3" xfId="11571"/>
    <cellStyle name="超链接 3 5 2 2 3 3 2" xfId="11575"/>
    <cellStyle name="超链接 3 5 2 2 3 4" xfId="11641"/>
    <cellStyle name="超链接 3 5 2 2 4" xfId="5665"/>
    <cellStyle name="超链接 3 5 2 2 4 2" xfId="32237"/>
    <cellStyle name="超链接 3 5 2 2 4 2 2" xfId="20610"/>
    <cellStyle name="超链接 3 5 2 2 4 3" xfId="11766"/>
    <cellStyle name="超链接 3 5 2 2 4 3 2" xfId="11769"/>
    <cellStyle name="超链接 3 5 2 2 4 4" xfId="11807"/>
    <cellStyle name="超链接 3 5 2 2 5" xfId="32239"/>
    <cellStyle name="超链接 3 5 2 2 5 2" xfId="32241"/>
    <cellStyle name="超链接 3 5 2 2 6" xfId="4151"/>
    <cellStyle name="超链接 3 5 2 3" xfId="5669"/>
    <cellStyle name="超链接 3 5 2 3 2" xfId="5674"/>
    <cellStyle name="超链接 3 5 2 3 2 2" xfId="5678"/>
    <cellStyle name="超链接 3 5 2 3 2 2 2" xfId="22018"/>
    <cellStyle name="超链接 3 5 2 3 2 3" xfId="12662"/>
    <cellStyle name="超链接 3 5 2 3 3" xfId="5681"/>
    <cellStyle name="超链接 3 5 2 3 3 2" xfId="5685"/>
    <cellStyle name="超链接 3 5 2 3 4" xfId="5689"/>
    <cellStyle name="超链接 3 5 2 4" xfId="5692"/>
    <cellStyle name="超链接 3 5 2 4 2" xfId="5696"/>
    <cellStyle name="超链接 3 5 2 4 2 2" xfId="32267"/>
    <cellStyle name="超链接 3 5 2 4 2 2 2" xfId="22968"/>
    <cellStyle name="超链接 3 5 2 4 2 3" xfId="1732"/>
    <cellStyle name="超链接 3 5 2 4 3" xfId="32269"/>
    <cellStyle name="超链接 3 5 2 4 3 2" xfId="32271"/>
    <cellStyle name="超链接 3 5 2 4 4" xfId="8688"/>
    <cellStyle name="超链接 3 5 2 5" xfId="5700"/>
    <cellStyle name="超链接 3 5 2 5 2" xfId="5704"/>
    <cellStyle name="超链接 3 5 2 5 2 2" xfId="32287"/>
    <cellStyle name="超链接 3 5 2 5 3" xfId="32291"/>
    <cellStyle name="超链接 3 5 2 5 3 2" xfId="32293"/>
    <cellStyle name="超链接 3 5 2 5 4" xfId="8692"/>
    <cellStyle name="超链接 3 5 2 6" xfId="5708"/>
    <cellStyle name="超链接 3 5 2 6 2" xfId="16394"/>
    <cellStyle name="超链接 3 5 2 7" xfId="17441"/>
    <cellStyle name="超链接 3 5 3" xfId="23388"/>
    <cellStyle name="超链接 3 5 3 2" xfId="5732"/>
    <cellStyle name="超链接 3 5 3 2 2" xfId="5736"/>
    <cellStyle name="超链接 3 5 3 2 2 2" xfId="5744"/>
    <cellStyle name="超链接 3 5 3 2 2 2 2" xfId="28424"/>
    <cellStyle name="超链接 3 5 3 2 2 3" xfId="16074"/>
    <cellStyle name="超链接 3 5 3 2 3" xfId="5746"/>
    <cellStyle name="超链接 3 5 3 2 3 2" xfId="5751"/>
    <cellStyle name="超链接 3 5 3 2 4" xfId="5755"/>
    <cellStyle name="超链接 3 5 3 3" xfId="5761"/>
    <cellStyle name="超链接 3 5 3 3 2" xfId="5765"/>
    <cellStyle name="超链接 3 5 3 3 2 2" xfId="31058"/>
    <cellStyle name="超链接 3 5 3 3 2 2 2" xfId="29574"/>
    <cellStyle name="超链接 3 5 3 3 2 3" xfId="16218"/>
    <cellStyle name="超链接 3 5 3 3 3" xfId="32993"/>
    <cellStyle name="超链接 3 5 3 3 3 2" xfId="31060"/>
    <cellStyle name="超链接 3 5 3 3 4" xfId="33287"/>
    <cellStyle name="超链接 3 5 3 4" xfId="5768"/>
    <cellStyle name="超链接 3 5 3 4 2" xfId="5772"/>
    <cellStyle name="超链接 3 5 3 4 2 2" xfId="31952"/>
    <cellStyle name="超链接 3 5 3 4 3" xfId="32997"/>
    <cellStyle name="超链接 3 5 3 4 3 2" xfId="33288"/>
    <cellStyle name="超链接 3 5 3 4 4" xfId="33289"/>
    <cellStyle name="超链接 3 5 3 5" xfId="5776"/>
    <cellStyle name="超链接 3 5 3 5 2" xfId="17444"/>
    <cellStyle name="超链接 3 5 3 6" xfId="17446"/>
    <cellStyle name="超链接 3 5 4" xfId="10838"/>
    <cellStyle name="超链接 3 5 4 2" xfId="896"/>
    <cellStyle name="超链接 3 5 4 2 2" xfId="5797"/>
    <cellStyle name="超链接 3 5 4 2 2 2" xfId="5802"/>
    <cellStyle name="超链接 3 5 4 2 2 2 2" xfId="8997"/>
    <cellStyle name="超链接 3 5 4 2 2 3" xfId="8999"/>
    <cellStyle name="超链接 3 5 4 2 3" xfId="5805"/>
    <cellStyle name="超链接 3 5 4 2 3 2" xfId="5810"/>
    <cellStyle name="超链接 3 5 4 2 4" xfId="5813"/>
    <cellStyle name="超链接 3 5 4 3" xfId="5818"/>
    <cellStyle name="超链接 3 5 4 3 2" xfId="5820"/>
    <cellStyle name="超链接 3 5 4 3 2 2" xfId="130"/>
    <cellStyle name="超链接 3 5 4 3 3" xfId="21860"/>
    <cellStyle name="超链接 3 5 4 3 3 2" xfId="8641"/>
    <cellStyle name="超链接 3 5 4 3 4" xfId="27597"/>
    <cellStyle name="超链接 3 5 4 4" xfId="1130"/>
    <cellStyle name="超链接 3 5 4 4 2" xfId="5823"/>
    <cellStyle name="超链接 3 5 4 4 2 2" xfId="1040"/>
    <cellStyle name="超链接 3 5 4 4 3" xfId="21863"/>
    <cellStyle name="超链接 3 5 4 4 3 2" xfId="986"/>
    <cellStyle name="超链接 3 5 4 4 4" xfId="33290"/>
    <cellStyle name="超链接 3 5 4 5" xfId="5827"/>
    <cellStyle name="超链接 3 5 4 5 2" xfId="13707"/>
    <cellStyle name="超链接 3 5 4 6" xfId="13710"/>
    <cellStyle name="超链接 3 5 5" xfId="33291"/>
    <cellStyle name="超链接 3 5 5 2" xfId="926"/>
    <cellStyle name="超链接 3 5 5 2 2" xfId="5845"/>
    <cellStyle name="超链接 3 5 5 2 2 2" xfId="5849"/>
    <cellStyle name="超链接 3 5 5 2 2 2 2" xfId="22533"/>
    <cellStyle name="超链接 3 5 5 2 2 3" xfId="20140"/>
    <cellStyle name="超链接 3 5 5 2 3" xfId="5851"/>
    <cellStyle name="超链接 3 5 5 2 3 2" xfId="5856"/>
    <cellStyle name="超链接 3 5 5 2 4" xfId="5861"/>
    <cellStyle name="超链接 3 5 5 3" xfId="5867"/>
    <cellStyle name="超链接 3 5 5 3 2" xfId="584"/>
    <cellStyle name="超链接 3 5 5 3 2 2" xfId="593"/>
    <cellStyle name="超链接 3 5 5 3 3" xfId="21866"/>
    <cellStyle name="超链接 3 5 5 3 3 2" xfId="621"/>
    <cellStyle name="超链接 3 5 5 3 4" xfId="33292"/>
    <cellStyle name="超链接 3 5 5 4" xfId="1164"/>
    <cellStyle name="超链接 3 5 5 4 2" xfId="673"/>
    <cellStyle name="超链接 3 5 5 4 2 2" xfId="33293"/>
    <cellStyle name="超链接 3 5 5 4 3" xfId="21869"/>
    <cellStyle name="超链接 3 5 5 4 3 2" xfId="33294"/>
    <cellStyle name="超链接 3 5 5 4 4" xfId="33295"/>
    <cellStyle name="超链接 3 5 5 5" xfId="5872"/>
    <cellStyle name="超链接 3 5 5 5 2" xfId="10557"/>
    <cellStyle name="超链接 3 5 5 6" xfId="13716"/>
    <cellStyle name="超链接 3 5 6" xfId="33296"/>
    <cellStyle name="超链接 3 5 6 2" xfId="5890"/>
    <cellStyle name="超链接 3 5 6 2 2" xfId="5892"/>
    <cellStyle name="超链接 3 5 6 2 2 2" xfId="5896"/>
    <cellStyle name="超链接 3 5 6 2 2 2 2" xfId="33297"/>
    <cellStyle name="超链接 3 5 6 2 2 3" xfId="21976"/>
    <cellStyle name="超链接 3 5 6 2 3" xfId="5898"/>
    <cellStyle name="超链接 3 5 6 2 3 2" xfId="5904"/>
    <cellStyle name="超链接 3 5 6 2 4" xfId="5908"/>
    <cellStyle name="超链接 3 5 6 3" xfId="5911"/>
    <cellStyle name="超链接 3 5 6 3 2" xfId="758"/>
    <cellStyle name="超链接 3 5 6 3 2 2" xfId="33298"/>
    <cellStyle name="超链接 3 5 6 3 3" xfId="33299"/>
    <cellStyle name="超链接 3 5 6 3 3 2" xfId="33300"/>
    <cellStyle name="超链接 3 5 6 3 4" xfId="33301"/>
    <cellStyle name="超链接 3 5 6 4" xfId="5915"/>
    <cellStyle name="超链接 3 5 6 4 2" xfId="775"/>
    <cellStyle name="超链接 3 5 6 4 2 2" xfId="33302"/>
    <cellStyle name="超链接 3 5 6 4 3" xfId="33303"/>
    <cellStyle name="超链接 3 5 6 4 3 2" xfId="33304"/>
    <cellStyle name="超链接 3 5 6 4 4" xfId="33305"/>
    <cellStyle name="超链接 3 5 6 5" xfId="5918"/>
    <cellStyle name="超链接 3 5 6 5 2" xfId="33306"/>
    <cellStyle name="超链接 3 5 6 6" xfId="14756"/>
    <cellStyle name="超链接 3 5 7" xfId="33307"/>
    <cellStyle name="超链接 3 5 7 2" xfId="5122"/>
    <cellStyle name="超链接 3 5 7 2 2" xfId="5127"/>
    <cellStyle name="超链接 3 5 7 2 2 2" xfId="3220"/>
    <cellStyle name="超链接 3 5 7 2 3" xfId="5138"/>
    <cellStyle name="超链接 3 5 7 3" xfId="5195"/>
    <cellStyle name="超链接 3 5 7 3 2" xfId="805"/>
    <cellStyle name="超链接 3 5 7 4" xfId="5256"/>
    <cellStyle name="超链接 3 5 8" xfId="33308"/>
    <cellStyle name="超链接 3 5 8 2" xfId="5710"/>
    <cellStyle name="超链接 3 5 8 2 2" xfId="5714"/>
    <cellStyle name="超链接 3 5 8 2 2 2" xfId="5717"/>
    <cellStyle name="超链接 3 5 8 2 3" xfId="5729"/>
    <cellStyle name="超链接 3 5 8 3" xfId="5784"/>
    <cellStyle name="超链接 3 5 8 3 2" xfId="884"/>
    <cellStyle name="超链接 3 5 8 4" xfId="24358"/>
    <cellStyle name="超链接 3 5 9" xfId="33309"/>
    <cellStyle name="超链接 3 5 9 2" xfId="5935"/>
    <cellStyle name="超链接 3 5 9 2 2" xfId="5939"/>
    <cellStyle name="超链接 3 5 9 3" xfId="5944"/>
    <cellStyle name="超链接 3 5 9 3 2" xfId="1013"/>
    <cellStyle name="超链接 3 5 9 4" xfId="24367"/>
    <cellStyle name="超链接 3 6" xfId="26354"/>
    <cellStyle name="超链接 3 6 10" xfId="9318"/>
    <cellStyle name="超链接 3 6 10 2" xfId="2019"/>
    <cellStyle name="超链接 3 6 10 2 2" xfId="28029"/>
    <cellStyle name="超链接 3 6 10 3" xfId="28032"/>
    <cellStyle name="超链接 3 6 10 3 2" xfId="28034"/>
    <cellStyle name="超链接 3 6 10 4" xfId="28036"/>
    <cellStyle name="超链接 3 6 11" xfId="6750"/>
    <cellStyle name="超链接 3 6 11 2" xfId="28039"/>
    <cellStyle name="超链接 3 6 12" xfId="27074"/>
    <cellStyle name="超链接 3 6 2" xfId="33310"/>
    <cellStyle name="超链接 3 6 2 2" xfId="5995"/>
    <cellStyle name="超链接 3 6 2 2 2" xfId="6000"/>
    <cellStyle name="超链接 3 6 2 2 2 2" xfId="6004"/>
    <cellStyle name="超链接 3 6 2 2 2 2 2" xfId="33311"/>
    <cellStyle name="超链接 3 6 2 2 2 2 2 2" xfId="33312"/>
    <cellStyle name="超链接 3 6 2 2 2 2 3" xfId="33313"/>
    <cellStyle name="超链接 3 6 2 2 2 3" xfId="2038"/>
    <cellStyle name="超链接 3 6 2 2 2 3 2" xfId="2044"/>
    <cellStyle name="超链接 3 6 2 2 2 4" xfId="2063"/>
    <cellStyle name="超链接 3 6 2 2 3" xfId="6006"/>
    <cellStyle name="超链接 3 6 2 2 3 2" xfId="6011"/>
    <cellStyle name="超链接 3 6 2 2 3 2 2" xfId="33314"/>
    <cellStyle name="超链接 3 6 2 2 3 3" xfId="2109"/>
    <cellStyle name="超链接 3 6 2 2 3 3 2" xfId="2115"/>
    <cellStyle name="超链接 3 6 2 2 3 4" xfId="2120"/>
    <cellStyle name="超链接 3 6 2 2 4" xfId="6017"/>
    <cellStyle name="超链接 3 6 2 2 4 2" xfId="233"/>
    <cellStyle name="超链接 3 6 2 2 4 2 2" xfId="11040"/>
    <cellStyle name="超链接 3 6 2 2 4 3" xfId="22"/>
    <cellStyle name="超链接 3 6 2 2 4 3 2" xfId="2135"/>
    <cellStyle name="超链接 3 6 2 2 4 4" xfId="256"/>
    <cellStyle name="超链接 3 6 2 2 5" xfId="8847"/>
    <cellStyle name="超链接 3 6 2 2 5 2" xfId="8558"/>
    <cellStyle name="超链接 3 6 2 2 6" xfId="8852"/>
    <cellStyle name="超链接 3 6 2 3" xfId="3305"/>
    <cellStyle name="超链接 3 6 2 3 2" xfId="3311"/>
    <cellStyle name="超链接 3 6 2 3 2 2" xfId="6022"/>
    <cellStyle name="超链接 3 6 2 3 2 2 2" xfId="33315"/>
    <cellStyle name="超链接 3 6 2 3 2 3" xfId="1346"/>
    <cellStyle name="超链接 3 6 2 3 3" xfId="6025"/>
    <cellStyle name="超链接 3 6 2 3 3 2" xfId="6027"/>
    <cellStyle name="超链接 3 6 2 3 4" xfId="6032"/>
    <cellStyle name="超链接 3 6 2 4" xfId="3319"/>
    <cellStyle name="超链接 3 6 2 4 2" xfId="3327"/>
    <cellStyle name="超链接 3 6 2 4 2 2" xfId="31088"/>
    <cellStyle name="超链接 3 6 2 4 2 2 2" xfId="33316"/>
    <cellStyle name="超链接 3 6 2 4 2 3" xfId="374"/>
    <cellStyle name="超链接 3 6 2 4 3" xfId="31090"/>
    <cellStyle name="超链接 3 6 2 4 3 2" xfId="33317"/>
    <cellStyle name="超链接 3 6 2 4 4" xfId="8866"/>
    <cellStyle name="超链接 3 6 2 5" xfId="3332"/>
    <cellStyle name="超链接 3 6 2 5 2" xfId="6036"/>
    <cellStyle name="超链接 3 6 2 5 2 2" xfId="27631"/>
    <cellStyle name="超链接 3 6 2 5 3" xfId="33318"/>
    <cellStyle name="超链接 3 6 2 5 3 2" xfId="27633"/>
    <cellStyle name="超链接 3 6 2 5 4" xfId="9733"/>
    <cellStyle name="超链接 3 6 2 6" xfId="6043"/>
    <cellStyle name="超链接 3 6 2 6 2" xfId="17454"/>
    <cellStyle name="超链接 3 6 2 7" xfId="17456"/>
    <cellStyle name="超链接 3 6 3" xfId="33319"/>
    <cellStyle name="超链接 3 6 3 2" xfId="6061"/>
    <cellStyle name="超链接 3 6 3 2 2" xfId="33320"/>
    <cellStyle name="超链接 3 6 3 2 2 2" xfId="33321"/>
    <cellStyle name="超链接 3 6 3 2 2 2 2" xfId="33322"/>
    <cellStyle name="超链接 3 6 3 2 2 3" xfId="25825"/>
    <cellStyle name="超链接 3 6 3 2 3" xfId="33323"/>
    <cellStyle name="超链接 3 6 3 2 3 2" xfId="33324"/>
    <cellStyle name="超链接 3 6 3 2 4" xfId="33325"/>
    <cellStyle name="超链接 3 6 3 3" xfId="33326"/>
    <cellStyle name="超链接 3 6 3 3 2" xfId="33327"/>
    <cellStyle name="超链接 3 6 3 3 2 2" xfId="33328"/>
    <cellStyle name="超链接 3 6 3 3 2 2 2" xfId="33329"/>
    <cellStyle name="超链接 3 6 3 3 2 3" xfId="25946"/>
    <cellStyle name="超链接 3 6 3 3 3" xfId="33330"/>
    <cellStyle name="超链接 3 6 3 3 3 2" xfId="33331"/>
    <cellStyle name="超链接 3 6 3 3 4" xfId="33332"/>
    <cellStyle name="超链接 3 6 3 4" xfId="33333"/>
    <cellStyle name="超链接 3 6 3 4 2" xfId="33334"/>
    <cellStyle name="超链接 3 6 3 4 2 2" xfId="33335"/>
    <cellStyle name="超链接 3 6 3 4 3" xfId="33336"/>
    <cellStyle name="超链接 3 6 3 4 3 2" xfId="33337"/>
    <cellStyle name="超链接 3 6 3 4 4" xfId="33338"/>
    <cellStyle name="超链接 3 6 3 5" xfId="6099"/>
    <cellStyle name="超链接 3 6 3 5 2" xfId="17459"/>
    <cellStyle name="超链接 3 6 3 6" xfId="17461"/>
    <cellStyle name="超链接 3 6 4" xfId="33339"/>
    <cellStyle name="超链接 3 6 4 2" xfId="33340"/>
    <cellStyle name="超链接 3 6 4 2 2" xfId="33341"/>
    <cellStyle name="超链接 3 6 4 2 2 2" xfId="6117"/>
    <cellStyle name="超链接 3 6 4 2 2 2 2" xfId="11205"/>
    <cellStyle name="超链接 3 6 4 2 2 3" xfId="11207"/>
    <cellStyle name="超链接 3 6 4 2 3" xfId="33342"/>
    <cellStyle name="超链接 3 6 4 2 3 2" xfId="6121"/>
    <cellStyle name="超链接 3 6 4 2 4" xfId="33343"/>
    <cellStyle name="超链接 3 6 4 3" xfId="3359"/>
    <cellStyle name="超链接 3 6 4 3 2" xfId="33344"/>
    <cellStyle name="超链接 3 6 4 3 2 2" xfId="11241"/>
    <cellStyle name="超链接 3 6 4 3 3" xfId="33345"/>
    <cellStyle name="超链接 3 6 4 3 3 2" xfId="11255"/>
    <cellStyle name="超链接 3 6 4 3 4" xfId="33346"/>
    <cellStyle name="超链接 3 6 4 4" xfId="1180"/>
    <cellStyle name="超链接 3 6 4 4 2" xfId="6135"/>
    <cellStyle name="超链接 3 6 4 4 2 2" xfId="11274"/>
    <cellStyle name="超链接 3 6 4 4 3" xfId="33347"/>
    <cellStyle name="超链接 3 6 4 4 3 2" xfId="11287"/>
    <cellStyle name="超链接 3 6 4 4 4" xfId="33348"/>
    <cellStyle name="超链接 3 6 4 5" xfId="6138"/>
    <cellStyle name="超链接 3 6 4 5 2" xfId="13723"/>
    <cellStyle name="超链接 3 6 4 6" xfId="13725"/>
    <cellStyle name="超链接 3 6 5" xfId="33349"/>
    <cellStyle name="超链接 3 6 5 2" xfId="33350"/>
    <cellStyle name="超链接 3 6 5 2 2" xfId="33351"/>
    <cellStyle name="超链接 3 6 5 2 2 2" xfId="6153"/>
    <cellStyle name="超链接 3 6 5 2 2 2 2" xfId="33352"/>
    <cellStyle name="超链接 3 6 5 2 2 3" xfId="28375"/>
    <cellStyle name="超链接 3 6 5 2 3" xfId="33353"/>
    <cellStyle name="超链接 3 6 5 2 3 2" xfId="6157"/>
    <cellStyle name="超链接 3 6 5 2 4" xfId="33354"/>
    <cellStyle name="超链接 3 6 5 3" xfId="6164"/>
    <cellStyle name="超链接 3 6 5 3 2" xfId="33355"/>
    <cellStyle name="超链接 3 6 5 3 2 2" xfId="11508"/>
    <cellStyle name="超链接 3 6 5 3 3" xfId="33356"/>
    <cellStyle name="超链接 3 6 5 3 3 2" xfId="11516"/>
    <cellStyle name="超链接 3 6 5 3 4" xfId="33357"/>
    <cellStyle name="超链接 3 6 5 4" xfId="1218"/>
    <cellStyle name="超链接 3 6 5 4 2" xfId="1444"/>
    <cellStyle name="超链接 3 6 5 4 2 2" xfId="33358"/>
    <cellStyle name="超链接 3 6 5 4 3" xfId="33359"/>
    <cellStyle name="超链接 3 6 5 4 3 2" xfId="33360"/>
    <cellStyle name="超链接 3 6 5 4 4" xfId="33361"/>
    <cellStyle name="超链接 3 6 5 5" xfId="6167"/>
    <cellStyle name="超链接 3 6 5 5 2" xfId="13729"/>
    <cellStyle name="超链接 3 6 5 6" xfId="13731"/>
    <cellStyle name="超链接 3 6 6" xfId="33362"/>
    <cellStyle name="超链接 3 6 6 2" xfId="33363"/>
    <cellStyle name="超链接 3 6 6 2 2" xfId="33364"/>
    <cellStyle name="超链接 3 6 6 2 2 2" xfId="6181"/>
    <cellStyle name="超链接 3 6 6 2 2 2 2" xfId="22033"/>
    <cellStyle name="超链接 3 6 6 2 2 3" xfId="29547"/>
    <cellStyle name="超链接 3 6 6 2 3" xfId="33365"/>
    <cellStyle name="超链接 3 6 6 2 3 2" xfId="6185"/>
    <cellStyle name="超链接 3 6 6 2 4" xfId="33366"/>
    <cellStyle name="超链接 3 6 6 3" xfId="33367"/>
    <cellStyle name="超链接 3 6 6 3 2" xfId="33368"/>
    <cellStyle name="超链接 3 6 6 3 2 2" xfId="11725"/>
    <cellStyle name="超链接 3 6 6 3 3" xfId="33369"/>
    <cellStyle name="超链接 3 6 6 3 3 2" xfId="11733"/>
    <cellStyle name="超链接 3 6 6 3 4" xfId="33370"/>
    <cellStyle name="超链接 3 6 6 4" xfId="6191"/>
    <cellStyle name="超链接 3 6 6 4 2" xfId="33371"/>
    <cellStyle name="超链接 3 6 6 4 2 2" xfId="33372"/>
    <cellStyle name="超链接 3 6 6 4 3" xfId="33373"/>
    <cellStyle name="超链接 3 6 6 4 3 2" xfId="33374"/>
    <cellStyle name="超链接 3 6 6 4 4" xfId="33375"/>
    <cellStyle name="超链接 3 6 6 5" xfId="33376"/>
    <cellStyle name="超链接 3 6 6 5 2" xfId="33377"/>
    <cellStyle name="超链接 3 6 6 6" xfId="14765"/>
    <cellStyle name="超链接 3 6 7" xfId="33378"/>
    <cellStyle name="超链接 3 6 7 2" xfId="33379"/>
    <cellStyle name="超链接 3 6 7 2 2" xfId="33380"/>
    <cellStyle name="超链接 3 6 7 2 2 2" xfId="6218"/>
    <cellStyle name="超链接 3 6 7 2 3" xfId="33381"/>
    <cellStyle name="超链接 3 6 7 3" xfId="1867"/>
    <cellStyle name="超链接 3 6 7 3 2" xfId="1555"/>
    <cellStyle name="超链接 3 6 7 4" xfId="1884"/>
    <cellStyle name="超链接 3 6 8" xfId="33382"/>
    <cellStyle name="超链接 3 6 8 2" xfId="33383"/>
    <cellStyle name="超链接 3 6 8 2 2" xfId="33384"/>
    <cellStyle name="超链接 3 6 8 2 2 2" xfId="6660"/>
    <cellStyle name="超链接 3 6 8 2 3" xfId="33385"/>
    <cellStyle name="超链接 3 6 8 3" xfId="545"/>
    <cellStyle name="超链接 3 6 8 3 2" xfId="564"/>
    <cellStyle name="超链接 3 6 8 4" xfId="579"/>
    <cellStyle name="超链接 3 6 9" xfId="33386"/>
    <cellStyle name="超链接 3 6 9 2" xfId="33387"/>
    <cellStyle name="超链接 3 6 9 2 2" xfId="33388"/>
    <cellStyle name="超链接 3 6 9 3" xfId="528"/>
    <cellStyle name="超链接 3 6 9 3 2" xfId="18135"/>
    <cellStyle name="超链接 3 6 9 4" xfId="24382"/>
    <cellStyle name="超链接 3 7" xfId="30254"/>
    <cellStyle name="超链接 3 7 2" xfId="12114"/>
    <cellStyle name="超链接 3 7 2 2" xfId="33390"/>
    <cellStyle name="超链接 3 7 2 2 2" xfId="33391"/>
    <cellStyle name="超链接 3 7 2 2 2 2" xfId="33392"/>
    <cellStyle name="超链接 3 7 2 2 2 2 2" xfId="33393"/>
    <cellStyle name="超链接 3 7 2 2 2 3" xfId="33394"/>
    <cellStyle name="超链接 3 7 2 2 3" xfId="33395"/>
    <cellStyle name="超链接 3 7 2 2 3 2" xfId="33396"/>
    <cellStyle name="超链接 3 7 2 2 4" xfId="33397"/>
    <cellStyle name="超链接 3 7 2 3" xfId="33398"/>
    <cellStyle name="超链接 3 7 2 3 2" xfId="33399"/>
    <cellStyle name="超链接 3 7 2 3 2 2" xfId="33400"/>
    <cellStyle name="超链接 3 7 2 3 3" xfId="33401"/>
    <cellStyle name="超链接 3 7 2 3 3 2" xfId="33402"/>
    <cellStyle name="超链接 3 7 2 3 4" xfId="33403"/>
    <cellStyle name="超链接 3 7 2 4" xfId="6287"/>
    <cellStyle name="超链接 3 7 2 4 2" xfId="33404"/>
    <cellStyle name="超链接 3 7 2 4 2 2" xfId="33405"/>
    <cellStyle name="超链接 3 7 2 4 3" xfId="33406"/>
    <cellStyle name="超链接 3 7 2 4 3 2" xfId="33407"/>
    <cellStyle name="超链接 3 7 2 4 4" xfId="135"/>
    <cellStyle name="超链接 3 7 2 5" xfId="6292"/>
    <cellStyle name="超链接 3 7 2 5 2" xfId="17471"/>
    <cellStyle name="超链接 3 7 2 6" xfId="17473"/>
    <cellStyle name="超链接 3 7 3" xfId="33408"/>
    <cellStyle name="超链接 3 7 3 2" xfId="33409"/>
    <cellStyle name="超链接 3 7 3 2 2" xfId="33410"/>
    <cellStyle name="超链接 3 7 3 2 2 2" xfId="33411"/>
    <cellStyle name="超链接 3 7 3 2 3" xfId="5392"/>
    <cellStyle name="超链接 3 7 3 3" xfId="33412"/>
    <cellStyle name="超链接 3 7 3 3 2" xfId="33413"/>
    <cellStyle name="超链接 3 7 3 4" xfId="33414"/>
    <cellStyle name="超链接 3 7 4" xfId="33415"/>
    <cellStyle name="超链接 3 7 4 2" xfId="33416"/>
    <cellStyle name="超链接 3 7 4 2 2" xfId="33417"/>
    <cellStyle name="超链接 3 7 4 2 2 2" xfId="12585"/>
    <cellStyle name="超链接 3 7 4 2 3" xfId="33418"/>
    <cellStyle name="超链接 3 7 4 3" xfId="33419"/>
    <cellStyle name="超链接 3 7 4 3 2" xfId="33420"/>
    <cellStyle name="超链接 3 7 4 4" xfId="13739"/>
    <cellStyle name="超链接 3 7 5" xfId="33421"/>
    <cellStyle name="超链接 3 7 5 2" xfId="33422"/>
    <cellStyle name="超链接 3 7 5 2 2" xfId="33423"/>
    <cellStyle name="超链接 3 7 5 3" xfId="33424"/>
    <cellStyle name="超链接 3 7 5 3 2" xfId="33425"/>
    <cellStyle name="超链接 3 7 5 4" xfId="13742"/>
    <cellStyle name="超链接 3 7 6" xfId="33426"/>
    <cellStyle name="超链接 3 7 6 2" xfId="33427"/>
    <cellStyle name="超链接 3 7 7" xfId="33428"/>
    <cellStyle name="超链接 3 8" xfId="33429"/>
    <cellStyle name="超链接 3 8 2" xfId="12124"/>
    <cellStyle name="超链接 3 8 2 2" xfId="33430"/>
    <cellStyle name="超链接 3 8 2 2 2" xfId="33431"/>
    <cellStyle name="超链接 3 8 2 2 2 2" xfId="33432"/>
    <cellStyle name="超链接 3 8 2 2 2 2 2" xfId="33433"/>
    <cellStyle name="超链接 3 8 2 2 2 3" xfId="33434"/>
    <cellStyle name="超链接 3 8 2 2 3" xfId="33435"/>
    <cellStyle name="超链接 3 8 2 2 3 2" xfId="33436"/>
    <cellStyle name="超链接 3 8 2 2 4" xfId="33437"/>
    <cellStyle name="超链接 3 8 2 3" xfId="3404"/>
    <cellStyle name="超链接 3 8 2 3 2" xfId="33438"/>
    <cellStyle name="超链接 3 8 2 3 2 2" xfId="33439"/>
    <cellStyle name="超链接 3 8 2 3 3" xfId="33440"/>
    <cellStyle name="超链接 3 8 2 3 3 2" xfId="33441"/>
    <cellStyle name="超链接 3 8 2 3 4" xfId="33442"/>
    <cellStyle name="超链接 3 8 2 4" xfId="6367"/>
    <cellStyle name="超链接 3 8 2 4 2" xfId="6371"/>
    <cellStyle name="超链接 3 8 2 4 2 2" xfId="26215"/>
    <cellStyle name="超链接 3 8 2 4 3" xfId="11615"/>
    <cellStyle name="超链接 3 8 2 4 3 2" xfId="33443"/>
    <cellStyle name="超链接 3 8 2 4 4" xfId="9008"/>
    <cellStyle name="超链接 3 8 2 5" xfId="6375"/>
    <cellStyle name="超链接 3 8 2 5 2" xfId="17496"/>
    <cellStyle name="超链接 3 8 2 6" xfId="17499"/>
    <cellStyle name="超链接 3 8 3" xfId="33444"/>
    <cellStyle name="超链接 3 8 3 2" xfId="33445"/>
    <cellStyle name="超链接 3 8 3 2 2" xfId="33446"/>
    <cellStyle name="超链接 3 8 3 2 2 2" xfId="33447"/>
    <cellStyle name="超链接 3 8 3 2 3" xfId="33448"/>
    <cellStyle name="超链接 3 8 3 3" xfId="4628"/>
    <cellStyle name="超链接 3 8 3 3 2" xfId="22096"/>
    <cellStyle name="超链接 3 8 3 4" xfId="30752"/>
    <cellStyle name="超链接 3 8 4" xfId="33449"/>
    <cellStyle name="超链接 3 8 4 2" xfId="33450"/>
    <cellStyle name="超链接 3 8 4 2 2" xfId="33451"/>
    <cellStyle name="超链接 3 8 4 2 2 2" xfId="13830"/>
    <cellStyle name="超链接 3 8 4 2 3" xfId="33452"/>
    <cellStyle name="超链接 3 8 4 3" xfId="33453"/>
    <cellStyle name="超链接 3 8 4 3 2" xfId="33454"/>
    <cellStyle name="超链接 3 8 4 4" xfId="13746"/>
    <cellStyle name="超链接 3 8 5" xfId="33455"/>
    <cellStyle name="超链接 3 8 5 2" xfId="33456"/>
    <cellStyle name="超链接 3 8 5 2 2" xfId="33457"/>
    <cellStyle name="超链接 3 8 5 3" xfId="33458"/>
    <cellStyle name="超链接 3 8 5 3 2" xfId="33459"/>
    <cellStyle name="超链接 3 8 5 4" xfId="13750"/>
    <cellStyle name="超链接 3 8 6" xfId="33460"/>
    <cellStyle name="超链接 3 8 6 2" xfId="33461"/>
    <cellStyle name="超链接 3 8 7" xfId="33462"/>
    <cellStyle name="超链接 3 9" xfId="25990"/>
    <cellStyle name="超链接 3 9 2" xfId="33463"/>
    <cellStyle name="超链接 3 9 2 2" xfId="33464"/>
    <cellStyle name="超链接 3 9 2 2 2" xfId="4674"/>
    <cellStyle name="超链接 3 9 2 2 2 2" xfId="6402"/>
    <cellStyle name="超链接 3 9 2 2 2 2 2" xfId="27765"/>
    <cellStyle name="超链接 3 9 2 2 2 3" xfId="27768"/>
    <cellStyle name="超链接 3 9 2 2 3" xfId="6406"/>
    <cellStyle name="超链接 3 9 2 2 3 2" xfId="6409"/>
    <cellStyle name="超链接 3 9 2 2 4" xfId="6417"/>
    <cellStyle name="超链接 3 9 2 3" xfId="4684"/>
    <cellStyle name="超链接 3 9 2 3 2" xfId="6420"/>
    <cellStyle name="超链接 3 9 2 3 2 2" xfId="27785"/>
    <cellStyle name="超链接 3 9 2 3 3" xfId="27796"/>
    <cellStyle name="超链接 3 9 2 3 3 2" xfId="27798"/>
    <cellStyle name="超链接 3 9 2 3 4" xfId="27800"/>
    <cellStyle name="超链接 3 9 2 4" xfId="6426"/>
    <cellStyle name="超链接 3 9 2 4 2" xfId="6433"/>
    <cellStyle name="超链接 3 9 2 4 2 2" xfId="3735"/>
    <cellStyle name="超链接 3 9 2 4 3" xfId="27806"/>
    <cellStyle name="超链接 3 9 2 4 3 2" xfId="33465"/>
    <cellStyle name="超链接 3 9 2 4 4" xfId="9043"/>
    <cellStyle name="超链接 3 9 2 5" xfId="6438"/>
    <cellStyle name="超链接 3 9 2 5 2" xfId="17521"/>
    <cellStyle name="超链接 3 9 2 6" xfId="17523"/>
    <cellStyle name="超链接 3 9 3" xfId="33466"/>
    <cellStyle name="超链接 3 9 3 2" xfId="33467"/>
    <cellStyle name="超链接 3 9 3 2 2" xfId="4715"/>
    <cellStyle name="超链接 3 9 3 2 2 2" xfId="27889"/>
    <cellStyle name="超链接 3 9 3 2 3" xfId="27903"/>
    <cellStyle name="超链接 3 9 3 3" xfId="4725"/>
    <cellStyle name="超链接 3 9 3 3 2" xfId="27917"/>
    <cellStyle name="超链接 3 9 3 4" xfId="30755"/>
    <cellStyle name="超链接 3 9 4" xfId="33468"/>
    <cellStyle name="超链接 3 9 4 2" xfId="33469"/>
    <cellStyle name="超链接 3 9 4 2 2" xfId="1809"/>
    <cellStyle name="超链接 3 9 4 3" xfId="33470"/>
    <cellStyle name="超链接 3 9 4 3 2" xfId="28030"/>
    <cellStyle name="超链接 3 9 4 4" xfId="33471"/>
    <cellStyle name="超链接 3 9 5" xfId="33472"/>
    <cellStyle name="超链接 3 9 5 2" xfId="33473"/>
    <cellStyle name="超链接 3 9 5 2 2" xfId="33474"/>
    <cellStyle name="超链接 3 9 5 3" xfId="33475"/>
    <cellStyle name="超链接 3 9 5 3 2" xfId="33476"/>
    <cellStyle name="超链接 3 9 5 4" xfId="29057"/>
    <cellStyle name="超链接 3 9 6" xfId="33477"/>
    <cellStyle name="超链接 3 9 6 2" xfId="33478"/>
    <cellStyle name="超链接 3 9 7" xfId="33479"/>
    <cellStyle name="超链接 4" xfId="14922"/>
    <cellStyle name="超链接 4 10" xfId="33480"/>
    <cellStyle name="超链接 4 10 2" xfId="33481"/>
    <cellStyle name="超链接 4 10 2 2" xfId="5162"/>
    <cellStyle name="超链接 4 10 2 2 2" xfId="5167"/>
    <cellStyle name="超链接 4 10 2 2 2 2" xfId="15502"/>
    <cellStyle name="超链接 4 10 2 2 3" xfId="15511"/>
    <cellStyle name="超链接 4 10 2 3" xfId="5173"/>
    <cellStyle name="超链接 4 10 2 3 2" xfId="5179"/>
    <cellStyle name="超链接 4 10 2 4" xfId="33482"/>
    <cellStyle name="超链接 4 10 3" xfId="33483"/>
    <cellStyle name="超链接 4 10 3 2" xfId="5217"/>
    <cellStyle name="超链接 4 10 3 2 2" xfId="5225"/>
    <cellStyle name="超链接 4 10 3 3" xfId="5232"/>
    <cellStyle name="超链接 4 10 3 3 2" xfId="5238"/>
    <cellStyle name="超链接 4 10 3 4" xfId="5246"/>
    <cellStyle name="超链接 4 10 4" xfId="33484"/>
    <cellStyle name="超链接 4 10 4 2" xfId="5306"/>
    <cellStyle name="超链接 4 10 4 2 2" xfId="5316"/>
    <cellStyle name="超链接 4 10 4 3" xfId="4546"/>
    <cellStyle name="超链接 4 10 4 3 2" xfId="5324"/>
    <cellStyle name="超链接 4 10 4 4" xfId="26772"/>
    <cellStyle name="超链接 4 10 5" xfId="8830"/>
    <cellStyle name="超链接 4 10 5 2" xfId="5378"/>
    <cellStyle name="超链接 4 10 6" xfId="13543"/>
    <cellStyle name="超链接 4 11" xfId="27601"/>
    <cellStyle name="超链接 4 11 2" xfId="33485"/>
    <cellStyle name="超链接 4 11 2 2" xfId="5756"/>
    <cellStyle name="超链接 4 11 2 2 2" xfId="33486"/>
    <cellStyle name="超链接 4 11 2 2 2 2" xfId="33487"/>
    <cellStyle name="超链接 4 11 2 2 3" xfId="33488"/>
    <cellStyle name="超链接 4 11 2 3" xfId="33489"/>
    <cellStyle name="超链接 4 11 2 3 2" xfId="33490"/>
    <cellStyle name="超链接 4 11 2 4" xfId="33491"/>
    <cellStyle name="超链接 4 11 3" xfId="33492"/>
    <cellStyle name="超链接 4 11 3 2" xfId="33493"/>
    <cellStyle name="超链接 4 11 3 2 2" xfId="33494"/>
    <cellStyle name="超链接 4 11 3 3" xfId="33495"/>
    <cellStyle name="超链接 4 11 3 3 2" xfId="33496"/>
    <cellStyle name="超链接 4 11 3 4" xfId="26893"/>
    <cellStyle name="超链接 4 11 4" xfId="33497"/>
    <cellStyle name="超链接 4 11 4 2" xfId="33498"/>
    <cellStyle name="超链接 4 11 4 2 2" xfId="33499"/>
    <cellStyle name="超链接 4 11 4 3" xfId="33500"/>
    <cellStyle name="超链接 4 11 4 3 2" xfId="33501"/>
    <cellStyle name="超链接 4 11 4 4" xfId="26809"/>
    <cellStyle name="超链接 4 11 5" xfId="15344"/>
    <cellStyle name="超链接 4 11 5 2" xfId="30302"/>
    <cellStyle name="超链接 4 11 6" xfId="13547"/>
    <cellStyle name="超链接 4 12" xfId="33502"/>
    <cellStyle name="超链接 4 12 2" xfId="3338"/>
    <cellStyle name="超链接 4 12 2 2" xfId="3345"/>
    <cellStyle name="超链接 4 12 2 2 2" xfId="1852"/>
    <cellStyle name="超链接 4 12 2 2 2 2" xfId="30411"/>
    <cellStyle name="超链接 4 12 2 2 3" xfId="23468"/>
    <cellStyle name="超链接 4 12 2 3" xfId="33503"/>
    <cellStyle name="超链接 4 12 2 3 2" xfId="6092"/>
    <cellStyle name="超链接 4 12 2 4" xfId="33504"/>
    <cellStyle name="超链接 4 12 3" xfId="3351"/>
    <cellStyle name="超链接 4 12 3 2" xfId="3357"/>
    <cellStyle name="超链接 4 12 3 2 2" xfId="28871"/>
    <cellStyle name="超链接 4 12 3 3" xfId="33505"/>
    <cellStyle name="超链接 4 12 3 3 2" xfId="33506"/>
    <cellStyle name="超链接 4 12 3 4" xfId="33507"/>
    <cellStyle name="超链接 4 12 4" xfId="3367"/>
    <cellStyle name="超链接 4 12 4 2" xfId="33508"/>
    <cellStyle name="超链接 4 12 4 2 2" xfId="33509"/>
    <cellStyle name="超链接 4 12 4 3" xfId="33510"/>
    <cellStyle name="超链接 4 12 4 3 2" xfId="33511"/>
    <cellStyle name="超链接 4 12 4 4" xfId="33512"/>
    <cellStyle name="超链接 4 12 5" xfId="5947"/>
    <cellStyle name="超链接 4 12 5 2" xfId="32175"/>
    <cellStyle name="超链接 4 12 6" xfId="33513"/>
    <cellStyle name="超链接 4 13" xfId="23022"/>
    <cellStyle name="超链接 4 13 2" xfId="3385"/>
    <cellStyle name="超链接 4 13 2 2" xfId="4558"/>
    <cellStyle name="超链接 4 13 2 2 2" xfId="5454"/>
    <cellStyle name="超链接 4 13 2 2 2 2" xfId="33514"/>
    <cellStyle name="超链接 4 13 2 2 3" xfId="33515"/>
    <cellStyle name="超链接 4 13 2 3" xfId="6304"/>
    <cellStyle name="超链接 4 13 2 3 2" xfId="5510"/>
    <cellStyle name="超链接 4 13 2 4" xfId="6309"/>
    <cellStyle name="超链接 4 13 3" xfId="4184"/>
    <cellStyle name="超链接 4 13 3 2" xfId="6314"/>
    <cellStyle name="超链接 4 13 3 2 2" xfId="23025"/>
    <cellStyle name="超链接 4 13 3 3" xfId="23027"/>
    <cellStyle name="超链接 4 13 3 3 2" xfId="23029"/>
    <cellStyle name="超链接 4 13 3 4" xfId="23031"/>
    <cellStyle name="超链接 4 13 4" xfId="5003"/>
    <cellStyle name="超链接 4 13 4 2" xfId="6318"/>
    <cellStyle name="超链接 4 13 4 2 2" xfId="33516"/>
    <cellStyle name="超链接 4 13 4 3" xfId="33517"/>
    <cellStyle name="超链接 4 13 4 3 2" xfId="33518"/>
    <cellStyle name="超链接 4 13 4 4" xfId="33519"/>
    <cellStyle name="超链接 4 13 5" xfId="5957"/>
    <cellStyle name="超链接 4 13 5 2" xfId="23033"/>
    <cellStyle name="超链接 4 13 6" xfId="23036"/>
    <cellStyle name="超链接 4 14" xfId="23038"/>
    <cellStyle name="超链接 4 14 2" xfId="3411"/>
    <cellStyle name="超链接 4 14 2 2" xfId="4624"/>
    <cellStyle name="超链接 4 14 2 2 2" xfId="15548"/>
    <cellStyle name="超链接 4 14 2 3" xfId="15551"/>
    <cellStyle name="超链接 4 14 3" xfId="4190"/>
    <cellStyle name="超链接 4 14 3 2" xfId="6384"/>
    <cellStyle name="超链接 4 14 4" xfId="5013"/>
    <cellStyle name="超链接 4 15" xfId="23047"/>
    <cellStyle name="超链接 4 15 2" xfId="5204"/>
    <cellStyle name="超链接 4 15 2 2" xfId="4722"/>
    <cellStyle name="超链接 4 15 2 2 2" xfId="33520"/>
    <cellStyle name="超链接 4 15 2 3" xfId="33521"/>
    <cellStyle name="超链接 4 15 3" xfId="5211"/>
    <cellStyle name="超链接 4 15 3 2" xfId="6442"/>
    <cellStyle name="超链接 4 15 4" xfId="8505"/>
    <cellStyle name="超链接 4 16" xfId="23050"/>
    <cellStyle name="超链接 4 16 2" xfId="15567"/>
    <cellStyle name="超链接 4 16 2 2" xfId="4831"/>
    <cellStyle name="超链接 4 16 3" xfId="8513"/>
    <cellStyle name="超链接 4 16 3 2" xfId="23053"/>
    <cellStyle name="超链接 4 16 4" xfId="22863"/>
    <cellStyle name="超链接 4 17" xfId="23056"/>
    <cellStyle name="超链接 4 17 2" xfId="15573"/>
    <cellStyle name="超链接 4 17 2 2" xfId="33522"/>
    <cellStyle name="超链接 4 17 3" xfId="8518"/>
    <cellStyle name="超链接 4 17 3 2" xfId="33523"/>
    <cellStyle name="超链接 4 17 4" xfId="22868"/>
    <cellStyle name="超链接 4 18" xfId="23060"/>
    <cellStyle name="超链接 4 18 2" xfId="23064"/>
    <cellStyle name="超链接 4 19" xfId="23067"/>
    <cellStyle name="超链接 4 2" xfId="33524"/>
    <cellStyle name="超链接 4 2 10" xfId="23536"/>
    <cellStyle name="超链接 4 2 10 2" xfId="33525"/>
    <cellStyle name="超链接 4 2 10 2 2" xfId="33526"/>
    <cellStyle name="超链接 4 2 10 3" xfId="33527"/>
    <cellStyle name="超链接 4 2 10 3 2" xfId="33528"/>
    <cellStyle name="超链接 4 2 10 4" xfId="33529"/>
    <cellStyle name="超链接 4 2 11" xfId="33530"/>
    <cellStyle name="超链接 4 2 11 2" xfId="33531"/>
    <cellStyle name="超链接 4 2 11 2 2" xfId="33532"/>
    <cellStyle name="超链接 4 2 11 3" xfId="33533"/>
    <cellStyle name="超链接 4 2 11 3 2" xfId="33534"/>
    <cellStyle name="超链接 4 2 11 4" xfId="33535"/>
    <cellStyle name="超链接 4 2 12" xfId="27587"/>
    <cellStyle name="超链接 4 2 12 2" xfId="27590"/>
    <cellStyle name="超链接 4 2 13" xfId="27593"/>
    <cellStyle name="超链接 4 2 2" xfId="33536"/>
    <cellStyle name="超链接 4 2 2 2" xfId="33537"/>
    <cellStyle name="超链接 4 2 2 2 2" xfId="33538"/>
    <cellStyle name="超链接 4 2 2 2 2 2" xfId="33539"/>
    <cellStyle name="超链接 4 2 2 2 2 2 2" xfId="33540"/>
    <cellStyle name="超链接 4 2 2 2 2 2 2 2" xfId="33541"/>
    <cellStyle name="超链接 4 2 2 2 2 2 3" xfId="33542"/>
    <cellStyle name="超链接 4 2 2 2 2 3" xfId="33543"/>
    <cellStyle name="超链接 4 2 2 2 2 3 2" xfId="33544"/>
    <cellStyle name="超链接 4 2 2 2 2 4" xfId="33545"/>
    <cellStyle name="超链接 4 2 2 2 3" xfId="33546"/>
    <cellStyle name="超链接 4 2 2 2 3 2" xfId="33547"/>
    <cellStyle name="超链接 4 2 2 2 3 2 2" xfId="33548"/>
    <cellStyle name="超链接 4 2 2 2 3 3" xfId="16547"/>
    <cellStyle name="超链接 4 2 2 2 3 3 2" xfId="33549"/>
    <cellStyle name="超链接 4 2 2 2 3 4" xfId="33550"/>
    <cellStyle name="超链接 4 2 2 2 4" xfId="33551"/>
    <cellStyle name="超链接 4 2 2 2 4 2" xfId="33552"/>
    <cellStyle name="超链接 4 2 2 2 4 2 2" xfId="33553"/>
    <cellStyle name="超链接 4 2 2 2 4 3" xfId="16553"/>
    <cellStyle name="超链接 4 2 2 2 4 3 2" xfId="33554"/>
    <cellStyle name="超链接 4 2 2 2 4 4" xfId="33555"/>
    <cellStyle name="超链接 4 2 2 2 5" xfId="33556"/>
    <cellStyle name="超链接 4 2 2 2 5 2" xfId="33557"/>
    <cellStyle name="超链接 4 2 2 2 6" xfId="11352"/>
    <cellStyle name="超链接 4 2 2 3" xfId="33558"/>
    <cellStyle name="超链接 4 2 2 3 2" xfId="33559"/>
    <cellStyle name="超链接 4 2 2 3 2 2" xfId="33560"/>
    <cellStyle name="超链接 4 2 2 3 2 2 2" xfId="33561"/>
    <cellStyle name="超链接 4 2 2 3 2 2 2 2" xfId="33562"/>
    <cellStyle name="超链接 4 2 2 3 2 2 3" xfId="33563"/>
    <cellStyle name="超链接 4 2 2 3 2 3" xfId="33564"/>
    <cellStyle name="超链接 4 2 2 3 2 3 2" xfId="25987"/>
    <cellStyle name="超链接 4 2 2 3 2 4" xfId="33565"/>
    <cellStyle name="超链接 4 2 2 3 3" xfId="33566"/>
    <cellStyle name="超链接 4 2 2 3 3 2" xfId="33567"/>
    <cellStyle name="超链接 4 2 2 3 3 2 2" xfId="33568"/>
    <cellStyle name="超链接 4 2 2 3 3 3" xfId="16563"/>
    <cellStyle name="超链接 4 2 2 3 3 3 2" xfId="19651"/>
    <cellStyle name="超链接 4 2 2 3 3 4" xfId="33569"/>
    <cellStyle name="超链接 4 2 2 3 4" xfId="33570"/>
    <cellStyle name="超链接 4 2 2 3 4 2" xfId="33571"/>
    <cellStyle name="超链接 4 2 2 3 4 2 2" xfId="33572"/>
    <cellStyle name="超链接 4 2 2 3 4 3" xfId="16567"/>
    <cellStyle name="超链接 4 2 2 3 4 3 2" xfId="19666"/>
    <cellStyle name="超链接 4 2 2 3 4 4" xfId="33573"/>
    <cellStyle name="超链接 4 2 2 3 5" xfId="33574"/>
    <cellStyle name="超链接 4 2 2 3 5 2" xfId="33575"/>
    <cellStyle name="超链接 4 2 2 3 6" xfId="11366"/>
    <cellStyle name="超链接 4 2 2 4" xfId="33576"/>
    <cellStyle name="超链接 4 2 2 4 2" xfId="33577"/>
    <cellStyle name="超链接 4 2 2 4 2 2" xfId="33578"/>
    <cellStyle name="超链接 4 2 2 4 2 2 2" xfId="33579"/>
    <cellStyle name="超链接 4 2 2 4 2 3" xfId="33580"/>
    <cellStyle name="超链接 4 2 2 4 3" xfId="33581"/>
    <cellStyle name="超链接 4 2 2 4 3 2" xfId="33582"/>
    <cellStyle name="超链接 4 2 2 4 4" xfId="33583"/>
    <cellStyle name="超链接 4 2 2 5" xfId="33584"/>
    <cellStyle name="超链接 4 2 2 5 2" xfId="33585"/>
    <cellStyle name="超链接 4 2 2 5 2 2" xfId="33586"/>
    <cellStyle name="超链接 4 2 2 5 2 2 2" xfId="33587"/>
    <cellStyle name="超链接 4 2 2 5 2 3" xfId="33588"/>
    <cellStyle name="超链接 4 2 2 5 3" xfId="33589"/>
    <cellStyle name="超链接 4 2 2 5 3 2" xfId="33590"/>
    <cellStyle name="超链接 4 2 2 5 4" xfId="33591"/>
    <cellStyle name="超链接 4 2 2 6" xfId="33592"/>
    <cellStyle name="超链接 4 2 2 6 2" xfId="17961"/>
    <cellStyle name="超链接 4 2 2 6 2 2" xfId="33593"/>
    <cellStyle name="超链接 4 2 2 6 3" xfId="33594"/>
    <cellStyle name="超链接 4 2 2 6 3 2" xfId="33595"/>
    <cellStyle name="超链接 4 2 2 6 4" xfId="33596"/>
    <cellStyle name="超链接 4 2 2 7" xfId="33597"/>
    <cellStyle name="超链接 4 2 2 7 2" xfId="17967"/>
    <cellStyle name="超链接 4 2 2 8" xfId="32853"/>
    <cellStyle name="超链接 4 2 3" xfId="33598"/>
    <cellStyle name="超链接 4 2 3 2" xfId="33599"/>
    <cellStyle name="超链接 4 2 3 2 2" xfId="33600"/>
    <cellStyle name="超链接 4 2 3 2 2 2" xfId="33601"/>
    <cellStyle name="超链接 4 2 3 2 2 2 2" xfId="33602"/>
    <cellStyle name="超链接 4 2 3 2 2 3" xfId="33603"/>
    <cellStyle name="超链接 4 2 3 2 3" xfId="33604"/>
    <cellStyle name="超链接 4 2 3 2 3 2" xfId="33605"/>
    <cellStyle name="超链接 4 2 3 2 4" xfId="33606"/>
    <cellStyle name="超链接 4 2 3 3" xfId="33607"/>
    <cellStyle name="超链接 4 2 3 3 2" xfId="33608"/>
    <cellStyle name="超链接 4 2 3 3 2 2" xfId="33609"/>
    <cellStyle name="超链接 4 2 3 3 2 2 2" xfId="33610"/>
    <cellStyle name="超链接 4 2 3 3 2 3" xfId="33611"/>
    <cellStyle name="超链接 4 2 3 3 3" xfId="33612"/>
    <cellStyle name="超链接 4 2 3 3 3 2" xfId="33613"/>
    <cellStyle name="超链接 4 2 3 3 4" xfId="33614"/>
    <cellStyle name="超链接 4 2 3 4" xfId="33615"/>
    <cellStyle name="超链接 4 2 3 4 2" xfId="33616"/>
    <cellStyle name="超链接 4 2 3 4 2 2" xfId="33617"/>
    <cellStyle name="超链接 4 2 3 4 3" xfId="33618"/>
    <cellStyle name="超链接 4 2 3 4 3 2" xfId="33619"/>
    <cellStyle name="超链接 4 2 3 4 4" xfId="33620"/>
    <cellStyle name="超链接 4 2 3 5" xfId="33621"/>
    <cellStyle name="超链接 4 2 3 5 2" xfId="33622"/>
    <cellStyle name="超链接 4 2 3 6" xfId="33623"/>
    <cellStyle name="超链接 4 2 4" xfId="23518"/>
    <cellStyle name="超链接 4 2 4 2" xfId="23521"/>
    <cellStyle name="超链接 4 2 4 2 2" xfId="33624"/>
    <cellStyle name="超链接 4 2 4 2 2 2" xfId="33625"/>
    <cellStyle name="超链接 4 2 4 2 2 2 2" xfId="33626"/>
    <cellStyle name="超链接 4 2 4 2 2 3" xfId="33627"/>
    <cellStyle name="超链接 4 2 4 2 3" xfId="33628"/>
    <cellStyle name="超链接 4 2 4 2 3 2" xfId="33629"/>
    <cellStyle name="超链接 4 2 4 2 4" xfId="33630"/>
    <cellStyle name="超链接 4 2 4 3" xfId="33631"/>
    <cellStyle name="超链接 4 2 4 3 2" xfId="33632"/>
    <cellStyle name="超链接 4 2 4 3 2 2" xfId="33633"/>
    <cellStyle name="超链接 4 2 4 3 3" xfId="33634"/>
    <cellStyle name="超链接 4 2 4 3 3 2" xfId="33635"/>
    <cellStyle name="超链接 4 2 4 3 4" xfId="33636"/>
    <cellStyle name="超链接 4 2 4 4" xfId="33637"/>
    <cellStyle name="超链接 4 2 4 4 2" xfId="33638"/>
    <cellStyle name="超链接 4 2 4 4 2 2" xfId="33639"/>
    <cellStyle name="超链接 4 2 4 4 3" xfId="33640"/>
    <cellStyle name="超链接 4 2 4 4 3 2" xfId="33641"/>
    <cellStyle name="超链接 4 2 4 4 4" xfId="33642"/>
    <cellStyle name="超链接 4 2 4 5" xfId="33643"/>
    <cellStyle name="超链接 4 2 4 5 2" xfId="33644"/>
    <cellStyle name="超链接 4 2 4 6" xfId="33645"/>
    <cellStyle name="超链接 4 2 5" xfId="23524"/>
    <cellStyle name="超链接 4 2 5 2" xfId="27500"/>
    <cellStyle name="超链接 4 2 5 2 2" xfId="33646"/>
    <cellStyle name="超链接 4 2 5 2 2 2" xfId="33647"/>
    <cellStyle name="超链接 4 2 5 2 2 2 2" xfId="33648"/>
    <cellStyle name="超链接 4 2 5 2 2 3" xfId="33649"/>
    <cellStyle name="超链接 4 2 5 2 3" xfId="33650"/>
    <cellStyle name="超链接 4 2 5 2 3 2" xfId="33651"/>
    <cellStyle name="超链接 4 2 5 2 4" xfId="33652"/>
    <cellStyle name="超链接 4 2 5 3" xfId="17649"/>
    <cellStyle name="超链接 4 2 5 3 2" xfId="6883"/>
    <cellStyle name="超链接 4 2 5 3 2 2" xfId="33653"/>
    <cellStyle name="超链接 4 2 5 3 3" xfId="33654"/>
    <cellStyle name="超链接 4 2 5 3 3 2" xfId="33655"/>
    <cellStyle name="超链接 4 2 5 3 4" xfId="33656"/>
    <cellStyle name="超链接 4 2 5 4" xfId="33657"/>
    <cellStyle name="超链接 4 2 5 4 2" xfId="6971"/>
    <cellStyle name="超链接 4 2 5 4 2 2" xfId="33658"/>
    <cellStyle name="超链接 4 2 5 4 3" xfId="33659"/>
    <cellStyle name="超链接 4 2 5 4 3 2" xfId="33660"/>
    <cellStyle name="超链接 4 2 5 4 4" xfId="33661"/>
    <cellStyle name="超链接 4 2 5 5" xfId="33662"/>
    <cellStyle name="超链接 4 2 5 5 2" xfId="33663"/>
    <cellStyle name="超链接 4 2 5 6" xfId="14899"/>
    <cellStyle name="超链接 4 2 6" xfId="27502"/>
    <cellStyle name="超链接 4 2 6 2" xfId="33664"/>
    <cellStyle name="超链接 4 2 6 2 2" xfId="71"/>
    <cellStyle name="超链接 4 2 6 2 2 2" xfId="33665"/>
    <cellStyle name="超链接 4 2 6 2 2 2 2" xfId="33666"/>
    <cellStyle name="超链接 4 2 6 2 2 3" xfId="33667"/>
    <cellStyle name="超链接 4 2 6 2 3" xfId="147"/>
    <cellStyle name="超链接 4 2 6 2 3 2" xfId="33668"/>
    <cellStyle name="超链接 4 2 6 2 4" xfId="271"/>
    <cellStyle name="超链接 4 2 6 3" xfId="17670"/>
    <cellStyle name="超链接 4 2 6 3 2" xfId="33669"/>
    <cellStyle name="超链接 4 2 6 3 2 2" xfId="33670"/>
    <cellStyle name="超链接 4 2 6 3 3" xfId="33671"/>
    <cellStyle name="超链接 4 2 6 3 3 2" xfId="33672"/>
    <cellStyle name="超链接 4 2 6 3 4" xfId="33673"/>
    <cellStyle name="超链接 4 2 6 4" xfId="33674"/>
    <cellStyle name="超链接 4 2 6 4 2" xfId="33675"/>
    <cellStyle name="超链接 4 2 6 4 2 2" xfId="25042"/>
    <cellStyle name="超链接 4 2 6 4 3" xfId="33676"/>
    <cellStyle name="超链接 4 2 6 4 3 2" xfId="20625"/>
    <cellStyle name="超链接 4 2 6 4 4" xfId="33677"/>
    <cellStyle name="超链接 4 2 6 5" xfId="33678"/>
    <cellStyle name="超链接 4 2 6 5 2" xfId="33679"/>
    <cellStyle name="超链接 4 2 6 6" xfId="14912"/>
    <cellStyle name="超链接 4 2 7" xfId="22583"/>
    <cellStyle name="超链接 4 2 7 2" xfId="22586"/>
    <cellStyle name="超链接 4 2 7 2 2" xfId="30779"/>
    <cellStyle name="超链接 4 2 7 2 2 2" xfId="29609"/>
    <cellStyle name="超链接 4 2 7 2 2 2 2" xfId="33680"/>
    <cellStyle name="超链接 4 2 7 2 2 3" xfId="33681"/>
    <cellStyle name="超链接 4 2 7 2 3" xfId="30781"/>
    <cellStyle name="超链接 4 2 7 2 3 2" xfId="33682"/>
    <cellStyle name="超链接 4 2 7 2 4" xfId="33683"/>
    <cellStyle name="超链接 4 2 7 3" xfId="33684"/>
    <cellStyle name="超链接 4 2 7 3 2" xfId="33685"/>
    <cellStyle name="超链接 4 2 7 3 2 2" xfId="33686"/>
    <cellStyle name="超链接 4 2 7 3 3" xfId="33687"/>
    <cellStyle name="超链接 4 2 7 3 3 2" xfId="33688"/>
    <cellStyle name="超链接 4 2 7 3 4" xfId="33689"/>
    <cellStyle name="超链接 4 2 7 4" xfId="33690"/>
    <cellStyle name="超链接 4 2 7 4 2" xfId="33691"/>
    <cellStyle name="超链接 4 2 7 4 2 2" xfId="33692"/>
    <cellStyle name="超链接 4 2 7 4 3" xfId="33693"/>
    <cellStyle name="超链接 4 2 7 4 3 2" xfId="33694"/>
    <cellStyle name="超链接 4 2 7 4 4" xfId="33695"/>
    <cellStyle name="超链接 4 2 7 5" xfId="33696"/>
    <cellStyle name="超链接 4 2 7 5 2" xfId="33697"/>
    <cellStyle name="超链接 4 2 7 6" xfId="14919"/>
    <cellStyle name="超链接 4 2 8" xfId="22589"/>
    <cellStyle name="超链接 4 2 8 2" xfId="22593"/>
    <cellStyle name="超链接 4 2 8 2 2" xfId="33698"/>
    <cellStyle name="超链接 4 2 8 2 2 2" xfId="19272"/>
    <cellStyle name="超链接 4 2 8 2 3" xfId="33699"/>
    <cellStyle name="超链接 4 2 8 3" xfId="33700"/>
    <cellStyle name="超链接 4 2 8 3 2" xfId="33701"/>
    <cellStyle name="超链接 4 2 8 4" xfId="32296"/>
    <cellStyle name="超链接 4 2 9" xfId="22595"/>
    <cellStyle name="超链接 4 2 9 2" xfId="30294"/>
    <cellStyle name="超链接 4 2 9 2 2" xfId="33702"/>
    <cellStyle name="超链接 4 2 9 2 2 2" xfId="33703"/>
    <cellStyle name="超链接 4 2 9 2 3" xfId="33704"/>
    <cellStyle name="超链接 4 2 9 3" xfId="33705"/>
    <cellStyle name="超链接 4 2 9 3 2" xfId="33706"/>
    <cellStyle name="超链接 4 2 9 4" xfId="33707"/>
    <cellStyle name="超链接 4 3" xfId="33708"/>
    <cellStyle name="超链接 4 3 10" xfId="33709"/>
    <cellStyle name="超链接 4 3 10 2" xfId="33711"/>
    <cellStyle name="超链接 4 3 10 2 2" xfId="33713"/>
    <cellStyle name="超链接 4 3 10 3" xfId="33715"/>
    <cellStyle name="超链接 4 3 10 3 2" xfId="33717"/>
    <cellStyle name="超链接 4 3 10 4" xfId="33719"/>
    <cellStyle name="超链接 4 3 11" xfId="33721"/>
    <cellStyle name="超链接 4 3 11 2" xfId="33723"/>
    <cellStyle name="超链接 4 3 12" xfId="33725"/>
    <cellStyle name="超链接 4 3 2" xfId="33727"/>
    <cellStyle name="超链接 4 3 2 2" xfId="33728"/>
    <cellStyle name="超链接 4 3 2 2 2" xfId="33729"/>
    <cellStyle name="超链接 4 3 2 2 2 2" xfId="33730"/>
    <cellStyle name="超链接 4 3 2 2 2 2 2" xfId="33731"/>
    <cellStyle name="超链接 4 3 2 2 2 2 2 2" xfId="33732"/>
    <cellStyle name="超链接 4 3 2 2 2 2 3" xfId="33733"/>
    <cellStyle name="超链接 4 3 2 2 2 3" xfId="33734"/>
    <cellStyle name="超链接 4 3 2 2 2 3 2" xfId="13314"/>
    <cellStyle name="超链接 4 3 2 2 2 4" xfId="33735"/>
    <cellStyle name="超链接 4 3 2 2 3" xfId="33736"/>
    <cellStyle name="超链接 4 3 2 2 3 2" xfId="33737"/>
    <cellStyle name="超链接 4 3 2 2 3 2 2" xfId="33738"/>
    <cellStyle name="超链接 4 3 2 2 3 3" xfId="18774"/>
    <cellStyle name="超链接 4 3 2 2 3 3 2" xfId="13408"/>
    <cellStyle name="超链接 4 3 2 2 3 4" xfId="33739"/>
    <cellStyle name="超链接 4 3 2 2 4" xfId="33740"/>
    <cellStyle name="超链接 4 3 2 2 4 2" xfId="33741"/>
    <cellStyle name="超链接 4 3 2 2 4 2 2" xfId="33742"/>
    <cellStyle name="超链接 4 3 2 2 4 3" xfId="18780"/>
    <cellStyle name="超链接 4 3 2 2 4 3 2" xfId="13474"/>
    <cellStyle name="超链接 4 3 2 2 4 4" xfId="33743"/>
    <cellStyle name="超链接 4 3 2 2 5" xfId="33744"/>
    <cellStyle name="超链接 4 3 2 2 5 2" xfId="33745"/>
    <cellStyle name="超链接 4 3 2 2 6" xfId="9097"/>
    <cellStyle name="超链接 4 3 2 3" xfId="33746"/>
    <cellStyle name="超链接 4 3 2 3 2" xfId="33747"/>
    <cellStyle name="超链接 4 3 2 3 2 2" xfId="33748"/>
    <cellStyle name="超链接 4 3 2 3 2 2 2" xfId="33749"/>
    <cellStyle name="超链接 4 3 2 3 2 3" xfId="33750"/>
    <cellStyle name="超链接 4 3 2 3 3" xfId="33751"/>
    <cellStyle name="超链接 4 3 2 3 3 2" xfId="33752"/>
    <cellStyle name="超链接 4 3 2 3 4" xfId="33753"/>
    <cellStyle name="超链接 4 3 2 4" xfId="33754"/>
    <cellStyle name="超链接 4 3 2 4 2" xfId="33755"/>
    <cellStyle name="超链接 4 3 2 4 2 2" xfId="33756"/>
    <cellStyle name="超链接 4 3 2 4 2 2 2" xfId="33757"/>
    <cellStyle name="超链接 4 3 2 4 2 3" xfId="33758"/>
    <cellStyle name="超链接 4 3 2 4 3" xfId="33759"/>
    <cellStyle name="超链接 4 3 2 4 3 2" xfId="33760"/>
    <cellStyle name="超链接 4 3 2 4 4" xfId="33761"/>
    <cellStyle name="超链接 4 3 2 5" xfId="28876"/>
    <cellStyle name="超链接 4 3 2 5 2" xfId="33762"/>
    <cellStyle name="超链接 4 3 2 5 2 2" xfId="33763"/>
    <cellStyle name="超链接 4 3 2 5 3" xfId="33764"/>
    <cellStyle name="超链接 4 3 2 5 3 2" xfId="33765"/>
    <cellStyle name="超链接 4 3 2 5 4" xfId="33766"/>
    <cellStyle name="超链接 4 3 2 6" xfId="33767"/>
    <cellStyle name="超链接 4 3 2 6 2" xfId="18158"/>
    <cellStyle name="超链接 4 3 2 7" xfId="33768"/>
    <cellStyle name="超链接 4 3 3" xfId="33769"/>
    <cellStyle name="超链接 4 3 3 2" xfId="33770"/>
    <cellStyle name="超链接 4 3 3 2 2" xfId="33771"/>
    <cellStyle name="超链接 4 3 3 2 2 2" xfId="33772"/>
    <cellStyle name="超链接 4 3 3 2 2 2 2" xfId="33773"/>
    <cellStyle name="超链接 4 3 3 2 2 3" xfId="33774"/>
    <cellStyle name="超链接 4 3 3 2 3" xfId="33775"/>
    <cellStyle name="超链接 4 3 3 2 3 2" xfId="33776"/>
    <cellStyle name="超链接 4 3 3 2 4" xfId="33777"/>
    <cellStyle name="超链接 4 3 3 3" xfId="33778"/>
    <cellStyle name="超链接 4 3 3 3 2" xfId="33779"/>
    <cellStyle name="超链接 4 3 3 3 2 2" xfId="33780"/>
    <cellStyle name="超链接 4 3 3 3 2 2 2" xfId="33781"/>
    <cellStyle name="超链接 4 3 3 3 2 3" xfId="33782"/>
    <cellStyle name="超链接 4 3 3 3 3" xfId="33783"/>
    <cellStyle name="超链接 4 3 3 3 3 2" xfId="33784"/>
    <cellStyle name="超链接 4 3 3 3 4" xfId="33785"/>
    <cellStyle name="超链接 4 3 3 4" xfId="33786"/>
    <cellStyle name="超链接 4 3 3 4 2" xfId="33787"/>
    <cellStyle name="超链接 4 3 3 4 2 2" xfId="33788"/>
    <cellStyle name="超链接 4 3 3 4 3" xfId="33789"/>
    <cellStyle name="超链接 4 3 3 4 3 2" xfId="33790"/>
    <cellStyle name="超链接 4 3 3 4 4" xfId="33791"/>
    <cellStyle name="超链接 4 3 3 5" xfId="28878"/>
    <cellStyle name="超链接 4 3 3 5 2" xfId="33792"/>
    <cellStyle name="超链接 4 3 3 6" xfId="33793"/>
    <cellStyle name="超链接 4 3 4" xfId="23551"/>
    <cellStyle name="超链接 4 3 4 2" xfId="23555"/>
    <cellStyle name="超链接 4 3 4 2 2" xfId="25776"/>
    <cellStyle name="超链接 4 3 4 2 2 2" xfId="33794"/>
    <cellStyle name="超链接 4 3 4 2 2 2 2" xfId="33795"/>
    <cellStyle name="超链接 4 3 4 2 2 3" xfId="33796"/>
    <cellStyle name="超链接 4 3 4 2 3" xfId="33797"/>
    <cellStyle name="超链接 4 3 4 2 3 2" xfId="33798"/>
    <cellStyle name="超链接 4 3 4 2 4" xfId="33799"/>
    <cellStyle name="超链接 4 3 4 3" xfId="25778"/>
    <cellStyle name="超链接 4 3 4 3 2" xfId="25780"/>
    <cellStyle name="超链接 4 3 4 3 2 2" xfId="33800"/>
    <cellStyle name="超链接 4 3 4 3 3" xfId="33801"/>
    <cellStyle name="超链接 4 3 4 3 3 2" xfId="33802"/>
    <cellStyle name="超链接 4 3 4 3 4" xfId="33803"/>
    <cellStyle name="超链接 4 3 4 4" xfId="25782"/>
    <cellStyle name="超链接 4 3 4 4 2" xfId="33804"/>
    <cellStyle name="超链接 4 3 4 4 2 2" xfId="33805"/>
    <cellStyle name="超链接 4 3 4 4 3" xfId="33806"/>
    <cellStyle name="超链接 4 3 4 4 3 2" xfId="33807"/>
    <cellStyle name="超链接 4 3 4 4 4" xfId="33808"/>
    <cellStyle name="超链接 4 3 4 5" xfId="33809"/>
    <cellStyle name="超链接 4 3 4 5 2" xfId="33810"/>
    <cellStyle name="超链接 4 3 4 6" xfId="33811"/>
    <cellStyle name="超链接 4 3 5" xfId="23558"/>
    <cellStyle name="超链接 4 3 5 2" xfId="25784"/>
    <cellStyle name="超链接 4 3 5 2 2" xfId="25786"/>
    <cellStyle name="超链接 4 3 5 2 2 2" xfId="33812"/>
    <cellStyle name="超链接 4 3 5 2 2 2 2" xfId="33813"/>
    <cellStyle name="超链接 4 3 5 2 2 3" xfId="33814"/>
    <cellStyle name="超链接 4 3 5 2 3" xfId="33815"/>
    <cellStyle name="超链接 4 3 5 2 3 2" xfId="33816"/>
    <cellStyle name="超链接 4 3 5 2 4" xfId="33817"/>
    <cellStyle name="超链接 4 3 5 3" xfId="17695"/>
    <cellStyle name="超链接 4 3 5 3 2" xfId="7283"/>
    <cellStyle name="超链接 4 3 5 3 2 2" xfId="33818"/>
    <cellStyle name="超链接 4 3 5 3 3" xfId="33819"/>
    <cellStyle name="超链接 4 3 5 3 3 2" xfId="33820"/>
    <cellStyle name="超链接 4 3 5 3 4" xfId="33821"/>
    <cellStyle name="超链接 4 3 5 4" xfId="17705"/>
    <cellStyle name="超链接 4 3 5 4 2" xfId="33822"/>
    <cellStyle name="超链接 4 3 5 4 2 2" xfId="33823"/>
    <cellStyle name="超链接 4 3 5 4 3" xfId="33824"/>
    <cellStyle name="超链接 4 3 5 4 3 2" xfId="33825"/>
    <cellStyle name="超链接 4 3 5 4 4" xfId="33826"/>
    <cellStyle name="超链接 4 3 5 5" xfId="33827"/>
    <cellStyle name="超链接 4 3 5 5 2" xfId="33828"/>
    <cellStyle name="超链接 4 3 5 6" xfId="14929"/>
    <cellStyle name="超链接 4 3 6" xfId="25788"/>
    <cellStyle name="超链接 4 3 6 2" xfId="25791"/>
    <cellStyle name="超链接 4 3 6 2 2" xfId="33829"/>
    <cellStyle name="超链接 4 3 6 2 2 2" xfId="33830"/>
    <cellStyle name="超链接 4 3 6 2 2 2 2" xfId="33831"/>
    <cellStyle name="超链接 4 3 6 2 2 3" xfId="33832"/>
    <cellStyle name="超链接 4 3 6 2 3" xfId="33833"/>
    <cellStyle name="超链接 4 3 6 2 3 2" xfId="33834"/>
    <cellStyle name="超链接 4 3 6 2 4" xfId="33835"/>
    <cellStyle name="超链接 4 3 6 3" xfId="33710"/>
    <cellStyle name="超链接 4 3 6 3 2" xfId="33712"/>
    <cellStyle name="超链接 4 3 6 3 2 2" xfId="33714"/>
    <cellStyle name="超链接 4 3 6 3 3" xfId="33716"/>
    <cellStyle name="超链接 4 3 6 3 3 2" xfId="33718"/>
    <cellStyle name="超链接 4 3 6 3 4" xfId="33720"/>
    <cellStyle name="超链接 4 3 6 4" xfId="33722"/>
    <cellStyle name="超链接 4 3 6 4 2" xfId="33724"/>
    <cellStyle name="超链接 4 3 6 4 2 2" xfId="33836"/>
    <cellStyle name="超链接 4 3 6 4 3" xfId="33837"/>
    <cellStyle name="超链接 4 3 6 4 3 2" xfId="33838"/>
    <cellStyle name="超链接 4 3 6 4 4" xfId="33839"/>
    <cellStyle name="超链接 4 3 6 5" xfId="33726"/>
    <cellStyle name="超链接 4 3 6 5 2" xfId="33840"/>
    <cellStyle name="超链接 4 3 6 6" xfId="14942"/>
    <cellStyle name="超链接 4 3 7" xfId="22598"/>
    <cellStyle name="超链接 4 3 7 2" xfId="22601"/>
    <cellStyle name="超链接 4 3 7 2 2" xfId="33841"/>
    <cellStyle name="超链接 4 3 7 2 2 2" xfId="33842"/>
    <cellStyle name="超链接 4 3 7 2 3" xfId="33843"/>
    <cellStyle name="超链接 4 3 7 3" xfId="33844"/>
    <cellStyle name="超链接 4 3 7 3 2" xfId="33845"/>
    <cellStyle name="超链接 4 3 7 4" xfId="33846"/>
    <cellStyle name="超链接 4 3 8" xfId="22604"/>
    <cellStyle name="超链接 4 3 8 2" xfId="22607"/>
    <cellStyle name="超链接 4 3 8 2 2" xfId="33847"/>
    <cellStyle name="超链接 4 3 8 2 2 2" xfId="33848"/>
    <cellStyle name="超链接 4 3 8 2 3" xfId="33849"/>
    <cellStyle name="超链接 4 3 8 3" xfId="33850"/>
    <cellStyle name="超链接 4 3 8 3 2" xfId="33851"/>
    <cellStyle name="超链接 4 3 8 4" xfId="33852"/>
    <cellStyle name="超链接 4 3 9" xfId="22609"/>
    <cellStyle name="超链接 4 3 9 2" xfId="33853"/>
    <cellStyle name="超链接 4 3 9 2 2" xfId="33854"/>
    <cellStyle name="超链接 4 3 9 3" xfId="17734"/>
    <cellStyle name="超链接 4 3 9 3 2" xfId="31019"/>
    <cellStyle name="超链接 4 3 9 4" xfId="30599"/>
    <cellStyle name="超链接 4 4" xfId="33855"/>
    <cellStyle name="超链接 4 4 10" xfId="574"/>
    <cellStyle name="超链接 4 4 10 2" xfId="6733"/>
    <cellStyle name="超链接 4 4 10 2 2" xfId="2588"/>
    <cellStyle name="超链接 4 4 10 3" xfId="6736"/>
    <cellStyle name="超链接 4 4 10 3 2" xfId="6739"/>
    <cellStyle name="超链接 4 4 10 4" xfId="5626"/>
    <cellStyle name="超链接 4 4 11" xfId="10487"/>
    <cellStyle name="超链接 4 4 11 2" xfId="6756"/>
    <cellStyle name="超链接 4 4 12" xfId="10504"/>
    <cellStyle name="超链接 4 4 2" xfId="33856"/>
    <cellStyle name="超链接 4 4 2 2" xfId="6199"/>
    <cellStyle name="超链接 4 4 2 2 2" xfId="33857"/>
    <cellStyle name="超链接 4 4 2 2 2 2" xfId="33858"/>
    <cellStyle name="超链接 4 4 2 2 2 2 2" xfId="33859"/>
    <cellStyle name="超链接 4 4 2 2 2 2 2 2" xfId="33860"/>
    <cellStyle name="超链接 4 4 2 2 2 2 3" xfId="33861"/>
    <cellStyle name="超链接 4 4 2 2 2 3" xfId="33862"/>
    <cellStyle name="超链接 4 4 2 2 2 3 2" xfId="33863"/>
    <cellStyle name="超链接 4 4 2 2 2 4" xfId="18470"/>
    <cellStyle name="超链接 4 4 2 2 3" xfId="33864"/>
    <cellStyle name="超链接 4 4 2 2 3 2" xfId="33865"/>
    <cellStyle name="超链接 4 4 2 2 3 2 2" xfId="33866"/>
    <cellStyle name="超链接 4 4 2 2 3 3" xfId="20795"/>
    <cellStyle name="超链接 4 4 2 2 3 3 2" xfId="33867"/>
    <cellStyle name="超链接 4 4 2 2 3 4" xfId="18663"/>
    <cellStyle name="超链接 4 4 2 2 4" xfId="33868"/>
    <cellStyle name="超链接 4 4 2 2 4 2" xfId="33869"/>
    <cellStyle name="超链接 4 4 2 2 4 2 2" xfId="33870"/>
    <cellStyle name="超链接 4 4 2 2 4 3" xfId="20801"/>
    <cellStyle name="超链接 4 4 2 2 4 3 2" xfId="33871"/>
    <cellStyle name="超链接 4 4 2 2 4 4" xfId="18745"/>
    <cellStyle name="超链接 4 4 2 2 5" xfId="33872"/>
    <cellStyle name="超链接 4 4 2 2 5 2" xfId="33873"/>
    <cellStyle name="超链接 4 4 2 2 6" xfId="2539"/>
    <cellStyle name="超链接 4 4 2 3" xfId="33874"/>
    <cellStyle name="超链接 4 4 2 3 2" xfId="33875"/>
    <cellStyle name="超链接 4 4 2 3 2 2" xfId="32605"/>
    <cellStyle name="超链接 4 4 2 3 2 2 2" xfId="32607"/>
    <cellStyle name="超链接 4 4 2 3 2 3" xfId="31344"/>
    <cellStyle name="超链接 4 4 2 3 3" xfId="33876"/>
    <cellStyle name="超链接 4 4 2 3 3 2" xfId="22748"/>
    <cellStyle name="超链接 4 4 2 3 4" xfId="33877"/>
    <cellStyle name="超链接 4 4 2 4" xfId="33878"/>
    <cellStyle name="超链接 4 4 2 4 2" xfId="33879"/>
    <cellStyle name="超链接 4 4 2 4 2 2" xfId="33880"/>
    <cellStyle name="超链接 4 4 2 4 2 2 2" xfId="33881"/>
    <cellStyle name="超链接 4 4 2 4 2 3" xfId="33882"/>
    <cellStyle name="超链接 4 4 2 4 3" xfId="33883"/>
    <cellStyle name="超链接 4 4 2 4 3 2" xfId="33884"/>
    <cellStyle name="超链接 4 4 2 4 4" xfId="33885"/>
    <cellStyle name="超链接 4 4 2 5" xfId="6582"/>
    <cellStyle name="超链接 4 4 2 5 2" xfId="17554"/>
    <cellStyle name="超链接 4 4 2 5 2 2" xfId="33886"/>
    <cellStyle name="超链接 4 4 2 5 3" xfId="33887"/>
    <cellStyle name="超链接 4 4 2 5 3 2" xfId="33888"/>
    <cellStyle name="超链接 4 4 2 5 4" xfId="33889"/>
    <cellStyle name="超链接 4 4 2 6" xfId="17557"/>
    <cellStyle name="超链接 4 4 2 6 2" xfId="17560"/>
    <cellStyle name="超链接 4 4 2 7" xfId="17564"/>
    <cellStyle name="超链接 4 4 3" xfId="33890"/>
    <cellStyle name="超链接 4 4 3 2" xfId="6223"/>
    <cellStyle name="超链接 4 4 3 2 2" xfId="33891"/>
    <cellStyle name="超链接 4 4 3 2 2 2" xfId="33892"/>
    <cellStyle name="超链接 4 4 3 2 2 2 2" xfId="33893"/>
    <cellStyle name="超链接 4 4 3 2 2 3" xfId="33894"/>
    <cellStyle name="超链接 4 4 3 2 3" xfId="33895"/>
    <cellStyle name="超链接 4 4 3 2 3 2" xfId="33896"/>
    <cellStyle name="超链接 4 4 3 2 4" xfId="33897"/>
    <cellStyle name="超链接 4 4 3 3" xfId="33898"/>
    <cellStyle name="超链接 4 4 3 3 2" xfId="33899"/>
    <cellStyle name="超链接 4 4 3 3 2 2" xfId="2975"/>
    <cellStyle name="超链接 4 4 3 3 2 2 2" xfId="22996"/>
    <cellStyle name="超链接 4 4 3 3 2 3" xfId="31363"/>
    <cellStyle name="超链接 4 4 3 3 3" xfId="33900"/>
    <cellStyle name="超链接 4 4 3 3 3 2" xfId="22872"/>
    <cellStyle name="超链接 4 4 3 3 4" xfId="33901"/>
    <cellStyle name="超链接 4 4 3 4" xfId="33902"/>
    <cellStyle name="超链接 4 4 3 4 2" xfId="33903"/>
    <cellStyle name="超链接 4 4 3 4 2 2" xfId="33904"/>
    <cellStyle name="超链接 4 4 3 4 3" xfId="33905"/>
    <cellStyle name="超链接 4 4 3 4 3 2" xfId="33906"/>
    <cellStyle name="超链接 4 4 3 4 4" xfId="33907"/>
    <cellStyle name="超链接 4 4 3 5" xfId="6607"/>
    <cellStyle name="超链接 4 4 3 5 2" xfId="17569"/>
    <cellStyle name="超链接 4 4 3 6" xfId="17572"/>
    <cellStyle name="超链接 4 4 4" xfId="27506"/>
    <cellStyle name="超链接 4 4 4 2" xfId="33908"/>
    <cellStyle name="超链接 4 4 4 2 2" xfId="33909"/>
    <cellStyle name="超链接 4 4 4 2 2 2" xfId="15489"/>
    <cellStyle name="超链接 4 4 4 2 2 2 2" xfId="33910"/>
    <cellStyle name="超链接 4 4 4 2 2 3" xfId="33911"/>
    <cellStyle name="超链接 4 4 4 2 3" xfId="33912"/>
    <cellStyle name="超链接 4 4 4 2 3 2" xfId="15499"/>
    <cellStyle name="超链接 4 4 4 2 4" xfId="9156"/>
    <cellStyle name="超链接 4 4 4 3" xfId="6615"/>
    <cellStyle name="超链接 4 4 4 3 2" xfId="33913"/>
    <cellStyle name="超链接 4 4 4 3 2 2" xfId="15509"/>
    <cellStyle name="超链接 4 4 4 3 3" xfId="33914"/>
    <cellStyle name="超链接 4 4 4 3 3 2" xfId="15526"/>
    <cellStyle name="超链接 4 4 4 3 4" xfId="12672"/>
    <cellStyle name="超链接 4 4 4 4" xfId="33915"/>
    <cellStyle name="超链接 4 4 4 4 2" xfId="33916"/>
    <cellStyle name="超链接 4 4 4 4 2 2" xfId="33917"/>
    <cellStyle name="超链接 4 4 4 4 3" xfId="33918"/>
    <cellStyle name="超链接 4 4 4 4 3 2" xfId="33919"/>
    <cellStyle name="超链接 4 4 4 4 4" xfId="33920"/>
    <cellStyle name="超链接 4 4 4 5" xfId="17580"/>
    <cellStyle name="超链接 4 4 4 5 2" xfId="27617"/>
    <cellStyle name="超链接 4 4 4 6" xfId="26567"/>
    <cellStyle name="超链接 4 4 5" xfId="33921"/>
    <cellStyle name="超链接 4 4 5 2" xfId="33922"/>
    <cellStyle name="超链接 4 4 5 2 2" xfId="33923"/>
    <cellStyle name="超链接 4 4 5 2 2 2" xfId="6435"/>
    <cellStyle name="超链接 4 4 5 2 2 2 2" xfId="33924"/>
    <cellStyle name="超链接 4 4 5 2 2 3" xfId="33925"/>
    <cellStyle name="超链接 4 4 5 2 3" xfId="33926"/>
    <cellStyle name="超链接 4 4 5 2 3 2" xfId="15561"/>
    <cellStyle name="超链接 4 4 5 2 4" xfId="12684"/>
    <cellStyle name="超链接 4 4 5 3" xfId="6624"/>
    <cellStyle name="超链接 4 4 5 3 2" xfId="7578"/>
    <cellStyle name="超链接 4 4 5 3 2 2" xfId="33927"/>
    <cellStyle name="超链接 4 4 5 3 3" xfId="33928"/>
    <cellStyle name="超链接 4 4 5 3 3 2" xfId="33929"/>
    <cellStyle name="超链接 4 4 5 3 4" xfId="12687"/>
    <cellStyle name="超链接 4 4 5 4" xfId="33930"/>
    <cellStyle name="超链接 4 4 5 4 2" xfId="33931"/>
    <cellStyle name="超链接 4 4 5 4 2 2" xfId="33932"/>
    <cellStyle name="超链接 4 4 5 4 3" xfId="33933"/>
    <cellStyle name="超链接 4 4 5 4 3 2" xfId="33934"/>
    <cellStyle name="超链接 4 4 5 4 4" xfId="33935"/>
    <cellStyle name="超链接 4 4 5 5" xfId="14869"/>
    <cellStyle name="超链接 4 4 5 5 2" xfId="17760"/>
    <cellStyle name="超链接 4 4 5 6" xfId="14962"/>
    <cellStyle name="超链接 4 4 6" xfId="33936"/>
    <cellStyle name="超链接 4 4 6 2" xfId="11930"/>
    <cellStyle name="超链接 4 4 6 2 2" xfId="11932"/>
    <cellStyle name="超链接 4 4 6 2 2 2" xfId="15676"/>
    <cellStyle name="超链接 4 4 6 2 2 2 2" xfId="33937"/>
    <cellStyle name="超链接 4 4 6 2 2 3" xfId="33938"/>
    <cellStyle name="超链接 4 4 6 2 3" xfId="33939"/>
    <cellStyle name="超链接 4 4 6 2 3 2" xfId="15686"/>
    <cellStyle name="超链接 4 4 6 2 4" xfId="33940"/>
    <cellStyle name="超链接 4 4 6 3" xfId="11934"/>
    <cellStyle name="超链接 4 4 6 3 2" xfId="738"/>
    <cellStyle name="超链接 4 4 6 3 2 2" xfId="743"/>
    <cellStyle name="超链接 4 4 6 3 3" xfId="745"/>
    <cellStyle name="超链接 4 4 6 3 3 2" xfId="32540"/>
    <cellStyle name="超链接 4 4 6 3 4" xfId="33941"/>
    <cellStyle name="超链接 4 4 6 4" xfId="11942"/>
    <cellStyle name="超链接 4 4 6 4 2" xfId="793"/>
    <cellStyle name="超链接 4 4 6 4 2 2" xfId="33942"/>
    <cellStyle name="超链接 4 4 6 4 3" xfId="33943"/>
    <cellStyle name="超链接 4 4 6 4 3 2" xfId="32587"/>
    <cellStyle name="超链接 4 4 6 4 4" xfId="33944"/>
    <cellStyle name="超链接 4 4 6 5" xfId="33945"/>
    <cellStyle name="超链接 4 4 6 5 2" xfId="378"/>
    <cellStyle name="超链接 4 4 6 6" xfId="14976"/>
    <cellStyle name="超链接 4 4 7" xfId="22612"/>
    <cellStyle name="超链接 4 4 7 2" xfId="22614"/>
    <cellStyle name="超链接 4 4 7 2 2" xfId="33946"/>
    <cellStyle name="超链接 4 4 7 2 2 2" xfId="33947"/>
    <cellStyle name="超链接 4 4 7 2 3" xfId="33948"/>
    <cellStyle name="超链接 4 4 7 3" xfId="33949"/>
    <cellStyle name="超链接 4 4 7 3 2" xfId="1499"/>
    <cellStyle name="超链接 4 4 7 4" xfId="33950"/>
    <cellStyle name="超链接 4 4 8" xfId="22616"/>
    <cellStyle name="超链接 4 4 8 2" xfId="22618"/>
    <cellStyle name="超链接 4 4 8 2 2" xfId="33951"/>
    <cellStyle name="超链接 4 4 8 2 2 2" xfId="33952"/>
    <cellStyle name="超链接 4 4 8 2 3" xfId="33953"/>
    <cellStyle name="超链接 4 4 8 3" xfId="33954"/>
    <cellStyle name="超链接 4 4 8 3 2" xfId="571"/>
    <cellStyle name="超链接 4 4 8 4" xfId="33955"/>
    <cellStyle name="超链接 4 4 9" xfId="22620"/>
    <cellStyle name="超链接 4 4 9 2" xfId="33956"/>
    <cellStyle name="超链接 4 4 9 2 2" xfId="33957"/>
    <cellStyle name="超链接 4 4 9 3" xfId="17777"/>
    <cellStyle name="超链接 4 4 9 3 2" xfId="1985"/>
    <cellStyle name="超链接 4 4 9 4" xfId="31031"/>
    <cellStyle name="超链接 4 5" xfId="33958"/>
    <cellStyle name="超链接 4 5 2" xfId="33959"/>
    <cellStyle name="超链接 4 5 2 2" xfId="33960"/>
    <cellStyle name="超链接 4 5 2 2 2" xfId="4594"/>
    <cellStyle name="超链接 4 5 2 2 2 2" xfId="4600"/>
    <cellStyle name="超链接 4 5 2 2 2 2 2" xfId="20500"/>
    <cellStyle name="超链接 4 5 2 2 2 3" xfId="33961"/>
    <cellStyle name="超链接 4 5 2 2 3" xfId="3407"/>
    <cellStyle name="超链接 4 5 2 2 3 2" xfId="33962"/>
    <cellStyle name="超链接 4 5 2 2 4" xfId="33963"/>
    <cellStyle name="超链接 4 5 2 3" xfId="33964"/>
    <cellStyle name="超链接 4 5 2 3 2" xfId="4615"/>
    <cellStyle name="超链接 4 5 2 3 2 2" xfId="4622"/>
    <cellStyle name="超链接 4 5 2 3 3" xfId="4630"/>
    <cellStyle name="超链接 4 5 2 3 3 2" xfId="33965"/>
    <cellStyle name="超链接 4 5 2 3 4" xfId="33966"/>
    <cellStyle name="超链接 4 5 2 4" xfId="33967"/>
    <cellStyle name="超链接 4 5 2 4 2" xfId="33968"/>
    <cellStyle name="超链接 4 5 2 4 2 2" xfId="272"/>
    <cellStyle name="超链接 4 5 2 4 3" xfId="33969"/>
    <cellStyle name="超链接 4 5 2 4 3 2" xfId="10048"/>
    <cellStyle name="超链接 4 5 2 4 4" xfId="33970"/>
    <cellStyle name="超链接 4 5 2 5" xfId="6655"/>
    <cellStyle name="超链接 4 5 2 5 2" xfId="17587"/>
    <cellStyle name="超链接 4 5 2 6" xfId="17589"/>
    <cellStyle name="超链接 4 5 3" xfId="33971"/>
    <cellStyle name="超链接 4 5 3 2" xfId="33972"/>
    <cellStyle name="超链接 4 5 3 2 2" xfId="4668"/>
    <cellStyle name="超链接 4 5 3 2 2 2" xfId="4681"/>
    <cellStyle name="超链接 4 5 3 2 2 2 2" xfId="33973"/>
    <cellStyle name="超链接 4 5 3 2 2 3" xfId="33974"/>
    <cellStyle name="超链接 4 5 3 2 3" xfId="4689"/>
    <cellStyle name="超链接 4 5 3 2 3 2" xfId="33975"/>
    <cellStyle name="超链接 4 5 3 2 4" xfId="33976"/>
    <cellStyle name="超链接 4 5 3 3" xfId="33977"/>
    <cellStyle name="超链接 4 5 3 3 2" xfId="4710"/>
    <cellStyle name="超链接 4 5 3 3 2 2" xfId="4719"/>
    <cellStyle name="超链接 4 5 3 3 3" xfId="4729"/>
    <cellStyle name="超链接 4 5 3 3 3 2" xfId="33978"/>
    <cellStyle name="超链接 4 5 3 3 4" xfId="33979"/>
    <cellStyle name="超链接 4 5 3 4" xfId="33980"/>
    <cellStyle name="超链接 4 5 3 4 2" xfId="33981"/>
    <cellStyle name="超链接 4 5 3 4 2 2" xfId="1804"/>
    <cellStyle name="超链接 4 5 3 4 3" xfId="33982"/>
    <cellStyle name="超链接 4 5 3 4 3 2" xfId="2031"/>
    <cellStyle name="超链接 4 5 3 4 4" xfId="33983"/>
    <cellStyle name="超链接 4 5 3 5" xfId="17597"/>
    <cellStyle name="超链接 4 5 3 5 2" xfId="17600"/>
    <cellStyle name="超链接 4 5 3 6" xfId="17602"/>
    <cellStyle name="超链接 4 5 4" xfId="33984"/>
    <cellStyle name="超链接 4 5 4 2" xfId="33985"/>
    <cellStyle name="超链接 4 5 4 2 2" xfId="4785"/>
    <cellStyle name="超链接 4 5 4 2 2 2" xfId="4794"/>
    <cellStyle name="超链接 4 5 4 2 3" xfId="4801"/>
    <cellStyle name="超链接 4 5 4 3" xfId="6672"/>
    <cellStyle name="超链接 4 5 4 3 2" xfId="4825"/>
    <cellStyle name="超链接 4 5 4 4" xfId="12445"/>
    <cellStyle name="超链接 4 5 5" xfId="33986"/>
    <cellStyle name="超链接 4 5 5 2" xfId="33987"/>
    <cellStyle name="超链接 4 5 5 2 2" xfId="4886"/>
    <cellStyle name="超链接 4 5 5 2 2 2" xfId="4894"/>
    <cellStyle name="超链接 4 5 5 2 3" xfId="4900"/>
    <cellStyle name="超链接 4 5 5 3" xfId="17789"/>
    <cellStyle name="超链接 4 5 5 3 2" xfId="4926"/>
    <cellStyle name="超链接 4 5 5 4" xfId="12452"/>
    <cellStyle name="超链接 4 5 6" xfId="12457"/>
    <cellStyle name="超链接 4 5 6 2" xfId="33988"/>
    <cellStyle name="超链接 4 5 6 2 2" xfId="33989"/>
    <cellStyle name="超链接 4 5 6 3" xfId="17794"/>
    <cellStyle name="超链接 4 5 6 3 2" xfId="33990"/>
    <cellStyle name="超链接 4 5 6 4" xfId="33991"/>
    <cellStyle name="超链接 4 5 7" xfId="22624"/>
    <cellStyle name="超链接 4 5 7 2" xfId="33992"/>
    <cellStyle name="超链接 4 5 8" xfId="33993"/>
    <cellStyle name="超链接 4 6" xfId="33994"/>
    <cellStyle name="超链接 4 6 2" xfId="33995"/>
    <cellStyle name="超链接 4 6 2 2" xfId="33996"/>
    <cellStyle name="超链接 4 6 2 2 2" xfId="33997"/>
    <cellStyle name="超链接 4 6 2 2 2 2" xfId="33998"/>
    <cellStyle name="超链接 4 6 2 2 2 2 2" xfId="33999"/>
    <cellStyle name="超链接 4 6 2 2 2 3" xfId="34000"/>
    <cellStyle name="超链接 4 6 2 2 3" xfId="34001"/>
    <cellStyle name="超链接 4 6 2 2 3 2" xfId="22316"/>
    <cellStyle name="超链接 4 6 2 2 4" xfId="34002"/>
    <cellStyle name="超链接 4 6 2 3" xfId="34003"/>
    <cellStyle name="超链接 4 6 2 3 2" xfId="34004"/>
    <cellStyle name="超链接 4 6 2 3 2 2" xfId="30742"/>
    <cellStyle name="超链接 4 6 2 3 3" xfId="34005"/>
    <cellStyle name="超链接 4 6 2 3 3 2" xfId="34006"/>
    <cellStyle name="超链接 4 6 2 3 4" xfId="34007"/>
    <cellStyle name="超链接 4 6 2 4" xfId="29263"/>
    <cellStyle name="超链接 4 6 2 4 2" xfId="34008"/>
    <cellStyle name="超链接 4 6 2 4 2 2" xfId="34009"/>
    <cellStyle name="超链接 4 6 2 4 3" xfId="34010"/>
    <cellStyle name="超链接 4 6 2 4 3 2" xfId="34011"/>
    <cellStyle name="超链接 4 6 2 4 4" xfId="34012"/>
    <cellStyle name="超链接 4 6 2 5" xfId="17616"/>
    <cellStyle name="超链接 4 6 2 5 2" xfId="34013"/>
    <cellStyle name="超链接 4 6 2 6" xfId="34014"/>
    <cellStyle name="超链接 4 6 3" xfId="34015"/>
    <cellStyle name="超链接 4 6 3 2" xfId="34016"/>
    <cellStyle name="超链接 4 6 3 2 2" xfId="34017"/>
    <cellStyle name="超链接 4 6 3 2 2 2" xfId="34018"/>
    <cellStyle name="超链接 4 6 3 2 3" xfId="34019"/>
    <cellStyle name="超链接 4 6 3 3" xfId="34020"/>
    <cellStyle name="超链接 4 6 3 3 2" xfId="34021"/>
    <cellStyle name="超链接 4 6 3 4" xfId="34022"/>
    <cellStyle name="超链接 4 6 4" xfId="34023"/>
    <cellStyle name="超链接 4 6 4 2" xfId="10418"/>
    <cellStyle name="超链接 4 6 4 2 2" xfId="10424"/>
    <cellStyle name="超链接 4 6 4 2 2 2" xfId="34024"/>
    <cellStyle name="超链接 4 6 4 2 3" xfId="34025"/>
    <cellStyle name="超链接 4 6 4 3" xfId="3491"/>
    <cellStyle name="超链接 4 6 4 3 2" xfId="34026"/>
    <cellStyle name="超链接 4 6 4 4" xfId="12470"/>
    <cellStyle name="超链接 4 6 5" xfId="34027"/>
    <cellStyle name="超链接 4 6 5 2" xfId="10431"/>
    <cellStyle name="超链接 4 6 5 2 2" xfId="10436"/>
    <cellStyle name="超链接 4 6 5 3" xfId="10441"/>
    <cellStyle name="超链接 4 6 5 3 2" xfId="34028"/>
    <cellStyle name="超链接 4 6 5 4" xfId="12476"/>
    <cellStyle name="超链接 4 6 6" xfId="12480"/>
    <cellStyle name="超链接 4 6 6 2" xfId="34029"/>
    <cellStyle name="超链接 4 6 7" xfId="22627"/>
    <cellStyle name="超链接 4 7" xfId="30256"/>
    <cellStyle name="超链接 4 7 2" xfId="34030"/>
    <cellStyle name="超链接 4 7 2 2" xfId="34031"/>
    <cellStyle name="超链接 4 7 2 2 2" xfId="34032"/>
    <cellStyle name="超链接 4 7 2 2 2 2" xfId="34033"/>
    <cellStyle name="超链接 4 7 2 2 2 2 2" xfId="34034"/>
    <cellStyle name="超链接 4 7 2 2 2 3" xfId="2769"/>
    <cellStyle name="超链接 4 7 2 2 3" xfId="34035"/>
    <cellStyle name="超链接 4 7 2 2 3 2" xfId="2837"/>
    <cellStyle name="超链接 4 7 2 2 4" xfId="34036"/>
    <cellStyle name="超链接 4 7 2 3" xfId="34037"/>
    <cellStyle name="超链接 4 7 2 3 2" xfId="34038"/>
    <cellStyle name="超链接 4 7 2 3 2 2" xfId="34039"/>
    <cellStyle name="超链接 4 7 2 3 3" xfId="34040"/>
    <cellStyle name="超链接 4 7 2 3 3 2" xfId="34041"/>
    <cellStyle name="超链接 4 7 2 3 4" xfId="34042"/>
    <cellStyle name="超链接 4 7 2 4" xfId="29272"/>
    <cellStyle name="超链接 4 7 2 4 2" xfId="3390"/>
    <cellStyle name="超链接 4 7 2 4 2 2" xfId="3396"/>
    <cellStyle name="超链接 4 7 2 4 3" xfId="3418"/>
    <cellStyle name="超链接 4 7 2 4 3 2" xfId="3424"/>
    <cellStyle name="超链接 4 7 2 4 4" xfId="3429"/>
    <cellStyle name="超链接 4 7 2 5" xfId="17630"/>
    <cellStyle name="超链接 4 7 2 5 2" xfId="34043"/>
    <cellStyle name="超链接 4 7 2 6" xfId="34044"/>
    <cellStyle name="超链接 4 7 3" xfId="34045"/>
    <cellStyle name="超链接 4 7 3 2" xfId="34046"/>
    <cellStyle name="超链接 4 7 3 2 2" xfId="34047"/>
    <cellStyle name="超链接 4 7 3 2 2 2" xfId="32213"/>
    <cellStyle name="超链接 4 7 3 2 3" xfId="34048"/>
    <cellStyle name="超链接 4 7 3 3" xfId="34049"/>
    <cellStyle name="超链接 4 7 3 3 2" xfId="34050"/>
    <cellStyle name="超链接 4 7 3 4" xfId="34051"/>
    <cellStyle name="超链接 4 7 4" xfId="24721"/>
    <cellStyle name="超链接 4 7 4 2" xfId="10447"/>
    <cellStyle name="超链接 4 7 4 2 2" xfId="10452"/>
    <cellStyle name="超链接 4 7 4 3" xfId="10454"/>
    <cellStyle name="超链接 4 7 4 3 2" xfId="34052"/>
    <cellStyle name="超链接 4 7 4 4" xfId="34053"/>
    <cellStyle name="超链接 4 7 5" xfId="24724"/>
    <cellStyle name="超链接 4 7 5 2" xfId="10459"/>
    <cellStyle name="超链接 4 7 5 2 2" xfId="10463"/>
    <cellStyle name="超链接 4 7 5 3" xfId="10465"/>
    <cellStyle name="超链接 4 7 5 3 2" xfId="34054"/>
    <cellStyle name="超链接 4 7 5 4" xfId="34055"/>
    <cellStyle name="超链接 4 7 6" xfId="24727"/>
    <cellStyle name="超链接 4 7 6 2" xfId="34056"/>
    <cellStyle name="超链接 4 7 7" xfId="34057"/>
    <cellStyle name="超链接 4 8" xfId="34058"/>
    <cellStyle name="超链接 4 8 2" xfId="34059"/>
    <cellStyle name="超链接 4 8 2 2" xfId="34060"/>
    <cellStyle name="超链接 4 8 2 2 2" xfId="34061"/>
    <cellStyle name="超链接 4 8 2 2 2 2" xfId="34062"/>
    <cellStyle name="超链接 4 8 2 2 2 2 2" xfId="34063"/>
    <cellStyle name="超链接 4 8 2 2 2 3" xfId="3980"/>
    <cellStyle name="超链接 4 8 2 2 3" xfId="34064"/>
    <cellStyle name="超链接 4 8 2 2 3 2" xfId="34065"/>
    <cellStyle name="超链接 4 8 2 2 4" xfId="34066"/>
    <cellStyle name="超链接 4 8 2 3" xfId="3516"/>
    <cellStyle name="超链接 4 8 2 3 2" xfId="34067"/>
    <cellStyle name="超链接 4 8 2 3 2 2" xfId="34068"/>
    <cellStyle name="超链接 4 8 2 3 3" xfId="34069"/>
    <cellStyle name="超链接 4 8 2 3 3 2" xfId="34070"/>
    <cellStyle name="超链接 4 8 2 3 4" xfId="34071"/>
    <cellStyle name="超链接 4 8 2 4" xfId="30764"/>
    <cellStyle name="超链接 4 8 2 4 2" xfId="34072"/>
    <cellStyle name="超链接 4 8 2 4 2 2" xfId="34073"/>
    <cellStyle name="超链接 4 8 2 4 3" xfId="34074"/>
    <cellStyle name="超链接 4 8 2 4 3 2" xfId="34075"/>
    <cellStyle name="超链接 4 8 2 4 4" xfId="34076"/>
    <cellStyle name="超链接 4 8 2 5" xfId="32203"/>
    <cellStyle name="超链接 4 8 2 5 2" xfId="34077"/>
    <cellStyle name="超链接 4 8 2 6" xfId="34078"/>
    <cellStyle name="超链接 4 8 3" xfId="34079"/>
    <cellStyle name="超链接 4 8 3 2" xfId="34080"/>
    <cellStyle name="超链接 4 8 3 2 2" xfId="34081"/>
    <cellStyle name="超链接 4 8 3 2 2 2" xfId="34082"/>
    <cellStyle name="超链接 4 8 3 2 3" xfId="34083"/>
    <cellStyle name="超链接 4 8 3 3" xfId="5262"/>
    <cellStyle name="超链接 4 8 3 3 2" xfId="22279"/>
    <cellStyle name="超链接 4 8 3 4" xfId="30767"/>
    <cellStyle name="超链接 4 8 4" xfId="24730"/>
    <cellStyle name="超链接 4 8 4 2" xfId="10470"/>
    <cellStyle name="超链接 4 8 4 2 2" xfId="10475"/>
    <cellStyle name="超链接 4 8 4 3" xfId="8530"/>
    <cellStyle name="超链接 4 8 4 3 2" xfId="25903"/>
    <cellStyle name="超链接 4 8 4 4" xfId="25905"/>
    <cellStyle name="超链接 4 8 5" xfId="24734"/>
    <cellStyle name="超链接 4 8 5 2" xfId="10479"/>
    <cellStyle name="超链接 4 8 5 2 2" xfId="10485"/>
    <cellStyle name="超链接 4 8 5 3" xfId="8536"/>
    <cellStyle name="超链接 4 8 5 3 2" xfId="34084"/>
    <cellStyle name="超链接 4 8 5 4" xfId="34085"/>
    <cellStyle name="超链接 4 8 6" xfId="24737"/>
    <cellStyle name="超链接 4 8 6 2" xfId="25907"/>
    <cellStyle name="超链接 4 8 7" xfId="25909"/>
    <cellStyle name="超链接 4 9" xfId="26752"/>
    <cellStyle name="超链接 4 9 2" xfId="34086"/>
    <cellStyle name="超链接 4 9 2 2" xfId="34087"/>
    <cellStyle name="超链接 4 9 2 2 2" xfId="2065"/>
    <cellStyle name="超链接 4 9 2 2 2 2" xfId="29029"/>
    <cellStyle name="超链接 4 9 2 2 3" xfId="11824"/>
    <cellStyle name="超链接 4 9 2 3" xfId="5281"/>
    <cellStyle name="超链接 4 9 2 3 2" xfId="29037"/>
    <cellStyle name="超链接 4 9 2 4" xfId="30771"/>
    <cellStyle name="超链接 4 9 3" xfId="34088"/>
    <cellStyle name="超链接 4 9 3 2" xfId="34089"/>
    <cellStyle name="超链接 4 9 3 2 2" xfId="20"/>
    <cellStyle name="超链接 4 9 3 3" xfId="5295"/>
    <cellStyle name="超链接 4 9 3 3 2" xfId="29149"/>
    <cellStyle name="超链接 4 9 3 4" xfId="30775"/>
    <cellStyle name="超链接 4 9 4" xfId="24741"/>
    <cellStyle name="超链接 4 9 4 2" xfId="10491"/>
    <cellStyle name="超链接 4 9 4 2 2" xfId="10493"/>
    <cellStyle name="超链接 4 9 4 3" xfId="8543"/>
    <cellStyle name="超链接 4 9 4 3 2" xfId="29304"/>
    <cellStyle name="超链接 4 9 4 4" xfId="34090"/>
    <cellStyle name="超链接 4 9 5" xfId="34091"/>
    <cellStyle name="超链接 4 9 5 2" xfId="10498"/>
    <cellStyle name="超链接 4 9 6" xfId="34092"/>
    <cellStyle name="超链接 5" xfId="34093"/>
    <cellStyle name="超链接 5 10" xfId="34094"/>
    <cellStyle name="超链接 5 10 2" xfId="15762"/>
    <cellStyle name="超链接 5 10 2 2" xfId="7616"/>
    <cellStyle name="超链接 5 10 3" xfId="14617"/>
    <cellStyle name="超链接 5 10 3 2" xfId="34095"/>
    <cellStyle name="超链接 5 10 4" xfId="15771"/>
    <cellStyle name="超链接 5 11" xfId="34096"/>
    <cellStyle name="超链接 5 11 2" xfId="15779"/>
    <cellStyle name="超链接 5 11 2 2" xfId="7630"/>
    <cellStyle name="超链接 5 11 3" xfId="14622"/>
    <cellStyle name="超链接 5 11 3 2" xfId="34097"/>
    <cellStyle name="超链接 5 11 4" xfId="34098"/>
    <cellStyle name="超链接 5 12" xfId="34099"/>
    <cellStyle name="超链接 5 12 2" xfId="3791"/>
    <cellStyle name="超链接 5 13" xfId="34100"/>
    <cellStyle name="超链接 5 2" xfId="34101"/>
    <cellStyle name="超链接 5 2 2" xfId="34102"/>
    <cellStyle name="超链接 5 2 2 2" xfId="34103"/>
    <cellStyle name="超链接 5 2 2 2 2" xfId="34104"/>
    <cellStyle name="超链接 5 2 2 2 2 2" xfId="30170"/>
    <cellStyle name="超链接 5 2 2 2 2 2 2" xfId="30172"/>
    <cellStyle name="超链接 5 2 2 2 2 3" xfId="30178"/>
    <cellStyle name="超链接 5 2 2 2 3" xfId="34105"/>
    <cellStyle name="超链接 5 2 2 2 3 2" xfId="27950"/>
    <cellStyle name="超链接 5 2 2 2 4" xfId="34106"/>
    <cellStyle name="超链接 5 2 2 3" xfId="34107"/>
    <cellStyle name="超链接 5 2 2 3 2" xfId="34108"/>
    <cellStyle name="超链接 5 2 2 3 2 2" xfId="30273"/>
    <cellStyle name="超链接 5 2 2 3 3" xfId="34109"/>
    <cellStyle name="超链接 5 2 2 3 3 2" xfId="28062"/>
    <cellStyle name="超链接 5 2 2 3 4" xfId="34110"/>
    <cellStyle name="超链接 5 2 2 4" xfId="34111"/>
    <cellStyle name="超链接 5 2 2 4 2" xfId="21439"/>
    <cellStyle name="超链接 5 2 2 4 2 2" xfId="21441"/>
    <cellStyle name="超链接 5 2 2 4 3" xfId="21446"/>
    <cellStyle name="超链接 5 2 2 4 3 2" xfId="21450"/>
    <cellStyle name="超链接 5 2 2 4 4" xfId="21453"/>
    <cellStyle name="超链接 5 2 2 5" xfId="34112"/>
    <cellStyle name="超链接 5 2 2 5 2" xfId="34113"/>
    <cellStyle name="超链接 5 2 2 6" xfId="34114"/>
    <cellStyle name="超链接 5 2 3" xfId="34115"/>
    <cellStyle name="超链接 5 2 3 2" xfId="34116"/>
    <cellStyle name="超链接 5 2 3 2 2" xfId="34117"/>
    <cellStyle name="超链接 5 2 3 2 2 2" xfId="34118"/>
    <cellStyle name="超链接 5 2 3 2 2 2 2" xfId="14241"/>
    <cellStyle name="超链接 5 2 3 2 2 3" xfId="34119"/>
    <cellStyle name="超链接 5 2 3 2 3" xfId="34120"/>
    <cellStyle name="超链接 5 2 3 2 3 2" xfId="34121"/>
    <cellStyle name="超链接 5 2 3 2 4" xfId="34122"/>
    <cellStyle name="超链接 5 2 3 3" xfId="34123"/>
    <cellStyle name="超链接 5 2 3 3 2" xfId="34124"/>
    <cellStyle name="超链接 5 2 3 3 2 2" xfId="34125"/>
    <cellStyle name="超链接 5 2 3 3 3" xfId="34126"/>
    <cellStyle name="超链接 5 2 3 3 3 2" xfId="34127"/>
    <cellStyle name="超链接 5 2 3 3 4" xfId="34128"/>
    <cellStyle name="超链接 5 2 3 4" xfId="34129"/>
    <cellStyle name="超链接 5 2 3 4 2" xfId="34130"/>
    <cellStyle name="超链接 5 2 3 4 2 2" xfId="34131"/>
    <cellStyle name="超链接 5 2 3 4 3" xfId="34132"/>
    <cellStyle name="超链接 5 2 3 4 3 2" xfId="34133"/>
    <cellStyle name="超链接 5 2 3 4 4" xfId="34134"/>
    <cellStyle name="超链接 5 2 3 5" xfId="34135"/>
    <cellStyle name="超链接 5 2 3 5 2" xfId="34136"/>
    <cellStyle name="超链接 5 2 3 6" xfId="34137"/>
    <cellStyle name="超链接 5 2 4" xfId="27520"/>
    <cellStyle name="超链接 5 2 4 2" xfId="27522"/>
    <cellStyle name="超链接 5 2 4 2 2" xfId="34138"/>
    <cellStyle name="超链接 5 2 4 2 2 2" xfId="34139"/>
    <cellStyle name="超链接 5 2 4 2 3" xfId="34140"/>
    <cellStyle name="超链接 5 2 4 3" xfId="34141"/>
    <cellStyle name="超链接 5 2 4 3 2" xfId="34142"/>
    <cellStyle name="超链接 5 2 4 4" xfId="34143"/>
    <cellStyle name="超链接 5 2 5" xfId="27524"/>
    <cellStyle name="超链接 5 2 5 2" xfId="27526"/>
    <cellStyle name="超链接 5 2 5 2 2" xfId="34144"/>
    <cellStyle name="超链接 5 2 5 2 2 2" xfId="34145"/>
    <cellStyle name="超链接 5 2 5 2 3" xfId="23992"/>
    <cellStyle name="超链接 5 2 5 3" xfId="34146"/>
    <cellStyle name="超链接 5 2 5 3 2" xfId="429"/>
    <cellStyle name="超链接 5 2 5 4" xfId="34147"/>
    <cellStyle name="超链接 5 2 6" xfId="27528"/>
    <cellStyle name="超链接 5 2 6 2" xfId="34148"/>
    <cellStyle name="超链接 5 2 6 2 2" xfId="34149"/>
    <cellStyle name="超链接 5 2 6 3" xfId="34150"/>
    <cellStyle name="超链接 5 2 6 3 2" xfId="34151"/>
    <cellStyle name="超链接 5 2 6 4" xfId="34152"/>
    <cellStyle name="超链接 5 2 7" xfId="34153"/>
    <cellStyle name="超链接 5 2 7 2" xfId="34154"/>
    <cellStyle name="超链接 5 2 8" xfId="34155"/>
    <cellStyle name="超链接 5 3" xfId="34156"/>
    <cellStyle name="超链接 5 3 2" xfId="34157"/>
    <cellStyle name="超链接 5 3 2 2" xfId="34158"/>
    <cellStyle name="超链接 5 3 2 2 2" xfId="34159"/>
    <cellStyle name="超链接 5 3 2 2 2 2" xfId="30717"/>
    <cellStyle name="超链接 5 3 2 2 2 2 2" xfId="20928"/>
    <cellStyle name="超链接 5 3 2 2 2 3" xfId="30721"/>
    <cellStyle name="超链接 5 3 2 2 3" xfId="34160"/>
    <cellStyle name="超链接 5 3 2 2 3 2" xfId="29189"/>
    <cellStyle name="超链接 5 3 2 2 4" xfId="34161"/>
    <cellStyle name="超链接 5 3 2 3" xfId="34162"/>
    <cellStyle name="超链接 5 3 2 3 2" xfId="34163"/>
    <cellStyle name="超链接 5 3 2 3 2 2" xfId="30807"/>
    <cellStyle name="超链接 5 3 2 3 3" xfId="34164"/>
    <cellStyle name="超链接 5 3 2 3 3 2" xfId="29321"/>
    <cellStyle name="超链接 5 3 2 3 4" xfId="34165"/>
    <cellStyle name="超链接 5 3 2 4" xfId="34166"/>
    <cellStyle name="超链接 5 3 2 4 2" xfId="34167"/>
    <cellStyle name="超链接 5 3 2 4 2 2" xfId="30876"/>
    <cellStyle name="超链接 5 3 2 4 3" xfId="31172"/>
    <cellStyle name="超链接 5 3 2 4 3 2" xfId="29342"/>
    <cellStyle name="超链接 5 3 2 4 4" xfId="34168"/>
    <cellStyle name="超链接 5 3 2 5" xfId="34169"/>
    <cellStyle name="超链接 5 3 2 5 2" xfId="34170"/>
    <cellStyle name="超链接 5 3 2 6" xfId="21940"/>
    <cellStyle name="超链接 5 3 3" xfId="34171"/>
    <cellStyle name="超链接 5 3 3 2" xfId="34172"/>
    <cellStyle name="超链接 5 3 3 2 2" xfId="34173"/>
    <cellStyle name="超链接 5 3 3 2 2 2" xfId="34174"/>
    <cellStyle name="超链接 5 3 3 2 3" xfId="34175"/>
    <cellStyle name="超链接 5 3 3 3" xfId="34176"/>
    <cellStyle name="超链接 5 3 3 3 2" xfId="34177"/>
    <cellStyle name="超链接 5 3 3 4" xfId="34178"/>
    <cellStyle name="超链接 5 3 4" xfId="27532"/>
    <cellStyle name="超链接 5 3 4 2" xfId="34179"/>
    <cellStyle name="超链接 5 3 4 2 2" xfId="34180"/>
    <cellStyle name="超链接 5 3 4 2 2 2" xfId="34181"/>
    <cellStyle name="超链接 5 3 4 2 3" xfId="34182"/>
    <cellStyle name="超链接 5 3 4 3" xfId="34183"/>
    <cellStyle name="超链接 5 3 4 3 2" xfId="34184"/>
    <cellStyle name="超链接 5 3 4 4" xfId="34185"/>
    <cellStyle name="超链接 5 3 5" xfId="34186"/>
    <cellStyle name="超链接 5 3 5 2" xfId="34187"/>
    <cellStyle name="超链接 5 3 5 2 2" xfId="34188"/>
    <cellStyle name="超链接 5 3 5 3" xfId="34189"/>
    <cellStyle name="超链接 5 3 5 3 2" xfId="2007"/>
    <cellStyle name="超链接 5 3 5 4" xfId="34190"/>
    <cellStyle name="超链接 5 3 6" xfId="34191"/>
    <cellStyle name="超链接 5 3 6 2" xfId="34192"/>
    <cellStyle name="超链接 5 3 7" xfId="34193"/>
    <cellStyle name="超链接 5 4" xfId="34194"/>
    <cellStyle name="超链接 5 4 2" xfId="34195"/>
    <cellStyle name="超链接 5 4 2 2" xfId="34196"/>
    <cellStyle name="超链接 5 4 2 2 2" xfId="34197"/>
    <cellStyle name="超链接 5 4 2 2 2 2" xfId="34198"/>
    <cellStyle name="超链接 5 4 2 2 3" xfId="34199"/>
    <cellStyle name="超链接 5 4 2 3" xfId="34200"/>
    <cellStyle name="超链接 5 4 2 3 2" xfId="34201"/>
    <cellStyle name="超链接 5 4 2 4" xfId="34202"/>
    <cellStyle name="超链接 5 4 3" xfId="34203"/>
    <cellStyle name="超链接 5 4 3 2" xfId="34204"/>
    <cellStyle name="超链接 5 4 3 2 2" xfId="6934"/>
    <cellStyle name="超链接 5 4 3 3" xfId="34205"/>
    <cellStyle name="超链接 5 4 3 3 2" xfId="34206"/>
    <cellStyle name="超链接 5 4 3 4" xfId="34207"/>
    <cellStyle name="超链接 5 4 4" xfId="27534"/>
    <cellStyle name="超链接 5 4 4 2" xfId="34208"/>
    <cellStyle name="超链接 5 4 4 2 2" xfId="34209"/>
    <cellStyle name="超链接 5 4 4 3" xfId="6988"/>
    <cellStyle name="超链接 5 4 4 3 2" xfId="34210"/>
    <cellStyle name="超链接 5 4 4 4" xfId="34211"/>
    <cellStyle name="超链接 5 4 5" xfId="34212"/>
    <cellStyle name="超链接 5 4 5 2" xfId="34213"/>
    <cellStyle name="超链接 5 4 6" xfId="34214"/>
    <cellStyle name="超链接 5 5" xfId="34215"/>
    <cellStyle name="超链接 5 5 2" xfId="34216"/>
    <cellStyle name="超链接 5 5 2 2" xfId="34217"/>
    <cellStyle name="超链接 5 5 2 2 2" xfId="34218"/>
    <cellStyle name="超链接 5 5 2 2 2 2" xfId="31839"/>
    <cellStyle name="超链接 5 5 2 2 3" xfId="34219"/>
    <cellStyle name="超链接 5 5 2 3" xfId="34220"/>
    <cellStyle name="超链接 5 5 2 3 2" xfId="34221"/>
    <cellStyle name="超链接 5 5 2 4" xfId="34222"/>
    <cellStyle name="超链接 5 5 3" xfId="34223"/>
    <cellStyle name="超链接 5 5 3 2" xfId="34224"/>
    <cellStyle name="超链接 5 5 3 2 2" xfId="34225"/>
    <cellStyle name="超链接 5 5 3 3" xfId="34226"/>
    <cellStyle name="超链接 5 5 3 3 2" xfId="34227"/>
    <cellStyle name="超链接 5 5 3 4" xfId="34228"/>
    <cellStyle name="超链接 5 5 4" xfId="34229"/>
    <cellStyle name="超链接 5 5 4 2" xfId="34230"/>
    <cellStyle name="超链接 5 5 4 2 2" xfId="34231"/>
    <cellStyle name="超链接 5 5 4 3" xfId="10309"/>
    <cellStyle name="超链接 5 5 4 3 2" xfId="34232"/>
    <cellStyle name="超链接 5 5 4 4" xfId="10319"/>
    <cellStyle name="超链接 5 5 5" xfId="34233"/>
    <cellStyle name="超链接 5 5 5 2" xfId="34234"/>
    <cellStyle name="超链接 5 5 6" xfId="10381"/>
    <cellStyle name="超链接 5 6" xfId="34235"/>
    <cellStyle name="超链接 5 6 2" xfId="34236"/>
    <cellStyle name="超链接 5 6 2 2" xfId="34237"/>
    <cellStyle name="超链接 5 6 2 2 2" xfId="34238"/>
    <cellStyle name="超链接 5 6 2 2 2 2" xfId="34239"/>
    <cellStyle name="超链接 5 6 2 2 3" xfId="34240"/>
    <cellStyle name="超链接 5 6 2 3" xfId="34241"/>
    <cellStyle name="超链接 5 6 2 3 2" xfId="34242"/>
    <cellStyle name="超链接 5 6 2 4" xfId="29285"/>
    <cellStyle name="超链接 5 6 3" xfId="29941"/>
    <cellStyle name="超链接 5 6 3 2" xfId="34243"/>
    <cellStyle name="超链接 5 6 3 2 2" xfId="34244"/>
    <cellStyle name="超链接 5 6 3 3" xfId="34245"/>
    <cellStyle name="超链接 5 6 3 3 2" xfId="34246"/>
    <cellStyle name="超链接 5 6 3 4" xfId="34247"/>
    <cellStyle name="超链接 5 6 4" xfId="34248"/>
    <cellStyle name="超链接 5 6 4 2" xfId="34249"/>
    <cellStyle name="超链接 5 6 4 2 2" xfId="34250"/>
    <cellStyle name="超链接 5 6 4 3" xfId="34251"/>
    <cellStyle name="超链接 5 6 4 3 2" xfId="34252"/>
    <cellStyle name="超链接 5 6 4 4" xfId="13778"/>
    <cellStyle name="超链接 5 6 5" xfId="34253"/>
    <cellStyle name="超链接 5 6 5 2" xfId="34254"/>
    <cellStyle name="超链接 5 6 6" xfId="12517"/>
    <cellStyle name="超链接 5 7" xfId="34255"/>
    <cellStyle name="超链接 5 7 2" xfId="34256"/>
    <cellStyle name="超链接 5 7 2 2" xfId="34257"/>
    <cellStyle name="超链接 5 7 2 2 2" xfId="7101"/>
    <cellStyle name="超链接 5 7 2 2 2 2" xfId="21840"/>
    <cellStyle name="超链接 5 7 2 2 3" xfId="18490"/>
    <cellStyle name="超链接 5 7 2 3" xfId="34258"/>
    <cellStyle name="超链接 5 7 2 3 2" xfId="21973"/>
    <cellStyle name="超链接 5 7 2 4" xfId="29292"/>
    <cellStyle name="超链接 5 7 3" xfId="29944"/>
    <cellStyle name="超链接 5 7 3 2" xfId="34259"/>
    <cellStyle name="超链接 5 7 3 2 2" xfId="7111"/>
    <cellStyle name="超链接 5 7 3 3" xfId="34260"/>
    <cellStyle name="超链接 5 7 3 3 2" xfId="22947"/>
    <cellStyle name="超链接 5 7 3 4" xfId="34261"/>
    <cellStyle name="超链接 5 7 4" xfId="24755"/>
    <cellStyle name="超链接 5 7 4 2" xfId="34262"/>
    <cellStyle name="超链接 5 7 4 2 2" xfId="23264"/>
    <cellStyle name="超链接 5 7 4 3" xfId="34263"/>
    <cellStyle name="超链接 5 7 4 3 2" xfId="23277"/>
    <cellStyle name="超链接 5 7 4 4" xfId="34264"/>
    <cellStyle name="超链接 5 7 5" xfId="34265"/>
    <cellStyle name="超链接 5 7 5 2" xfId="34266"/>
    <cellStyle name="超链接 5 7 6" xfId="34267"/>
    <cellStyle name="超链接 5 8" xfId="34268"/>
    <cellStyle name="超链接 5 8 2" xfId="34269"/>
    <cellStyle name="超链接 5 8 2 2" xfId="34270"/>
    <cellStyle name="超链接 5 8 2 2 2" xfId="2753"/>
    <cellStyle name="超链接 5 8 2 3" xfId="2831"/>
    <cellStyle name="超链接 5 8 3" xfId="34271"/>
    <cellStyle name="超链接 5 8 3 2" xfId="34272"/>
    <cellStyle name="超链接 5 8 4" xfId="24759"/>
    <cellStyle name="超链接 5 9" xfId="34273"/>
    <cellStyle name="超链接 5 9 2" xfId="34274"/>
    <cellStyle name="超链接 5 9 2 2" xfId="34275"/>
    <cellStyle name="超链接 5 9 2 2 2" xfId="34276"/>
    <cellStyle name="超链接 5 9 2 3" xfId="5362"/>
    <cellStyle name="超链接 5 9 3" xfId="11543"/>
    <cellStyle name="超链接 5 9 3 2" xfId="34277"/>
    <cellStyle name="超链接 5 9 4" xfId="34278"/>
    <cellStyle name="超链接 6" xfId="23897"/>
    <cellStyle name="超链接 6 10" xfId="34279"/>
    <cellStyle name="超链接 6 10 2" xfId="25496"/>
    <cellStyle name="超链接 6 10 2 2" xfId="25499"/>
    <cellStyle name="超链接 6 10 3" xfId="25501"/>
    <cellStyle name="超链接 6 10 3 2" xfId="34280"/>
    <cellStyle name="超链接 6 10 4" xfId="34281"/>
    <cellStyle name="超链接 6 11" xfId="34282"/>
    <cellStyle name="超链接 6 11 2" xfId="26338"/>
    <cellStyle name="超链接 6 12" xfId="34283"/>
    <cellStyle name="超链接 6 2" xfId="23899"/>
    <cellStyle name="超链接 6 2 2" xfId="34284"/>
    <cellStyle name="超链接 6 2 2 2" xfId="34285"/>
    <cellStyle name="超链接 6 2 2 2 2" xfId="34286"/>
    <cellStyle name="超链接 6 2 2 2 2 2" xfId="31963"/>
    <cellStyle name="超链接 6 2 2 2 2 2 2" xfId="22073"/>
    <cellStyle name="超链接 6 2 2 2 2 3" xfId="31602"/>
    <cellStyle name="超链接 6 2 2 2 3" xfId="34287"/>
    <cellStyle name="超链接 6 2 2 2 3 2" xfId="34288"/>
    <cellStyle name="超链接 6 2 2 2 4" xfId="34289"/>
    <cellStyle name="超链接 6 2 2 3" xfId="34290"/>
    <cellStyle name="超链接 6 2 2 3 2" xfId="34291"/>
    <cellStyle name="超链接 6 2 2 3 2 2" xfId="34292"/>
    <cellStyle name="超链接 6 2 2 3 3" xfId="34293"/>
    <cellStyle name="超链接 6 2 2 3 3 2" xfId="34294"/>
    <cellStyle name="超链接 6 2 2 3 4" xfId="34295"/>
    <cellStyle name="超链接 6 2 2 4" xfId="34296"/>
    <cellStyle name="超链接 6 2 2 4 2" xfId="34297"/>
    <cellStyle name="超链接 6 2 2 4 2 2" xfId="32289"/>
    <cellStyle name="超链接 6 2 2 4 3" xfId="31254"/>
    <cellStyle name="超链接 6 2 2 4 3 2" xfId="34298"/>
    <cellStyle name="超链接 6 2 2 4 4" xfId="20313"/>
    <cellStyle name="超链接 6 2 2 5" xfId="34299"/>
    <cellStyle name="超链接 6 2 2 5 2" xfId="34300"/>
    <cellStyle name="超链接 6 2 2 6" xfId="34301"/>
    <cellStyle name="超链接 6 2 3" xfId="34302"/>
    <cellStyle name="超链接 6 2 3 2" xfId="34303"/>
    <cellStyle name="超链接 6 2 3 2 2" xfId="34304"/>
    <cellStyle name="超链接 6 2 3 2 2 2" xfId="34305"/>
    <cellStyle name="超链接 6 2 3 2 3" xfId="34306"/>
    <cellStyle name="超链接 6 2 3 3" xfId="34307"/>
    <cellStyle name="超链接 6 2 3 3 2" xfId="34308"/>
    <cellStyle name="超链接 6 2 3 4" xfId="34309"/>
    <cellStyle name="超链接 6 2 4" xfId="27547"/>
    <cellStyle name="超链接 6 2 4 2" xfId="27549"/>
    <cellStyle name="超链接 6 2 4 2 2" xfId="34310"/>
    <cellStyle name="超链接 6 2 4 2 2 2" xfId="34311"/>
    <cellStyle name="超链接 6 2 4 2 3" xfId="34312"/>
    <cellStyle name="超链接 6 2 4 3" xfId="34313"/>
    <cellStyle name="超链接 6 2 4 3 2" xfId="34314"/>
    <cellStyle name="超链接 6 2 4 4" xfId="34315"/>
    <cellStyle name="超链接 6 2 5" xfId="27551"/>
    <cellStyle name="超链接 6 2 5 2" xfId="27553"/>
    <cellStyle name="超链接 6 2 5 2 2" xfId="34316"/>
    <cellStyle name="超链接 6 2 5 3" xfId="34317"/>
    <cellStyle name="超链接 6 2 5 3 2" xfId="11604"/>
    <cellStyle name="超链接 6 2 5 4" xfId="34318"/>
    <cellStyle name="超链接 6 2 6" xfId="27555"/>
    <cellStyle name="超链接 6 2 6 2" xfId="34319"/>
    <cellStyle name="超链接 6 2 7" xfId="34320"/>
    <cellStyle name="超链接 6 3" xfId="34321"/>
    <cellStyle name="超链接 6 3 2" xfId="34322"/>
    <cellStyle name="超链接 6 3 2 2" xfId="34323"/>
    <cellStyle name="超链接 6 3 2 2 2" xfId="34324"/>
    <cellStyle name="超链接 6 3 2 2 2 2" xfId="34325"/>
    <cellStyle name="超链接 6 3 2 2 3" xfId="34326"/>
    <cellStyle name="超链接 6 3 2 3" xfId="34327"/>
    <cellStyle name="超链接 6 3 2 3 2" xfId="34328"/>
    <cellStyle name="超链接 6 3 2 4" xfId="34329"/>
    <cellStyle name="超链接 6 3 3" xfId="34330"/>
    <cellStyle name="超链接 6 3 3 2" xfId="34331"/>
    <cellStyle name="超链接 6 3 3 2 2" xfId="34332"/>
    <cellStyle name="超链接 6 3 3 2 2 2" xfId="34333"/>
    <cellStyle name="超链接 6 3 3 2 3" xfId="34334"/>
    <cellStyle name="超链接 6 3 3 3" xfId="34335"/>
    <cellStyle name="超链接 6 3 3 3 2" xfId="34336"/>
    <cellStyle name="超链接 6 3 3 4" xfId="34337"/>
    <cellStyle name="超链接 6 3 4" xfId="27559"/>
    <cellStyle name="超链接 6 3 4 2" xfId="34338"/>
    <cellStyle name="超链接 6 3 4 2 2" xfId="34339"/>
    <cellStyle name="超链接 6 3 4 3" xfId="34340"/>
    <cellStyle name="超链接 6 3 4 3 2" xfId="34341"/>
    <cellStyle name="超链接 6 3 4 4" xfId="28466"/>
    <cellStyle name="超链接 6 3 5" xfId="34342"/>
    <cellStyle name="超链接 6 3 5 2" xfId="34343"/>
    <cellStyle name="超链接 6 3 6" xfId="34344"/>
    <cellStyle name="超链接 6 4" xfId="34345"/>
    <cellStyle name="超链接 6 4 2" xfId="34346"/>
    <cellStyle name="超链接 6 4 2 2" xfId="34347"/>
    <cellStyle name="超链接 6 4 2 2 2" xfId="34348"/>
    <cellStyle name="超链接 6 4 2 2 2 2" xfId="34349"/>
    <cellStyle name="超链接 6 4 2 2 3" xfId="34350"/>
    <cellStyle name="超链接 6 4 2 3" xfId="34351"/>
    <cellStyle name="超链接 6 4 2 3 2" xfId="34352"/>
    <cellStyle name="超链接 6 4 2 4" xfId="34353"/>
    <cellStyle name="超链接 6 4 3" xfId="34354"/>
    <cellStyle name="超链接 6 4 3 2" xfId="34355"/>
    <cellStyle name="超链接 6 4 3 2 2" xfId="150"/>
    <cellStyle name="超链接 6 4 3 3" xfId="34356"/>
    <cellStyle name="超链接 6 4 3 3 2" xfId="34357"/>
    <cellStyle name="超链接 6 4 3 4" xfId="34358"/>
    <cellStyle name="超链接 6 4 4" xfId="27562"/>
    <cellStyle name="超链接 6 4 4 2" xfId="34359"/>
    <cellStyle name="超链接 6 4 4 2 2" xfId="34360"/>
    <cellStyle name="超链接 6 4 4 3" xfId="7304"/>
    <cellStyle name="超链接 6 4 4 3 2" xfId="34361"/>
    <cellStyle name="超链接 6 4 4 4" xfId="28480"/>
    <cellStyle name="超链接 6 4 5" xfId="34362"/>
    <cellStyle name="超链接 6 4 5 2" xfId="34363"/>
    <cellStyle name="超链接 6 4 6" xfId="34364"/>
    <cellStyle name="超链接 6 5" xfId="34365"/>
    <cellStyle name="超链接 6 5 2" xfId="34366"/>
    <cellStyle name="超链接 6 5 2 2" xfId="34367"/>
    <cellStyle name="超链接 6 5 2 2 2" xfId="34368"/>
    <cellStyle name="超链接 6 5 2 2 2 2" xfId="34369"/>
    <cellStyle name="超链接 6 5 2 2 3" xfId="34370"/>
    <cellStyle name="超链接 6 5 2 3" xfId="34371"/>
    <cellStyle name="超链接 6 5 2 3 2" xfId="34372"/>
    <cellStyle name="超链接 6 5 2 4" xfId="34373"/>
    <cellStyle name="超链接 6 5 3" xfId="34374"/>
    <cellStyle name="超链接 6 5 3 2" xfId="7324"/>
    <cellStyle name="超链接 6 5 3 2 2" xfId="34375"/>
    <cellStyle name="超链接 6 5 3 3" xfId="34376"/>
    <cellStyle name="超链接 6 5 3 3 2" xfId="34377"/>
    <cellStyle name="超链接 6 5 3 4" xfId="34378"/>
    <cellStyle name="超链接 6 5 4" xfId="34379"/>
    <cellStyle name="超链接 6 5 4 2" xfId="34380"/>
    <cellStyle name="超链接 6 5 4 2 2" xfId="34381"/>
    <cellStyle name="超链接 6 5 4 3" xfId="10821"/>
    <cellStyle name="超链接 6 5 4 3 2" xfId="34382"/>
    <cellStyle name="超链接 6 5 4 4" xfId="10824"/>
    <cellStyle name="超链接 6 5 5" xfId="34383"/>
    <cellStyle name="超链接 6 5 5 2" xfId="34384"/>
    <cellStyle name="超链接 6 5 6" xfId="34385"/>
    <cellStyle name="超链接 6 6" xfId="34386"/>
    <cellStyle name="超链接 6 6 2" xfId="34387"/>
    <cellStyle name="超链接 6 6 2 2" xfId="7349"/>
    <cellStyle name="超链接 6 6 2 2 2" xfId="34388"/>
    <cellStyle name="超链接 6 6 2 2 2 2" xfId="34389"/>
    <cellStyle name="超链接 6 6 2 2 3" xfId="34390"/>
    <cellStyle name="超链接 6 6 2 3" xfId="34391"/>
    <cellStyle name="超链接 6 6 2 3 2" xfId="34392"/>
    <cellStyle name="超链接 6 6 2 4" xfId="34393"/>
    <cellStyle name="超链接 6 6 3" xfId="29949"/>
    <cellStyle name="超链接 6 6 3 2" xfId="7369"/>
    <cellStyle name="超链接 6 6 3 2 2" xfId="34394"/>
    <cellStyle name="超链接 6 6 3 3" xfId="34395"/>
    <cellStyle name="超链接 6 6 3 3 2" xfId="34396"/>
    <cellStyle name="超链接 6 6 3 4" xfId="34397"/>
    <cellStyle name="超链接 6 6 4" xfId="34398"/>
    <cellStyle name="超链接 6 6 4 2" xfId="10849"/>
    <cellStyle name="超链接 6 6 4 2 2" xfId="34399"/>
    <cellStyle name="超链接 6 6 4 3" xfId="34400"/>
    <cellStyle name="超链接 6 6 4 3 2" xfId="34401"/>
    <cellStyle name="超链接 6 6 4 4" xfId="13797"/>
    <cellStyle name="超链接 6 6 5" xfId="34402"/>
    <cellStyle name="超链接 6 6 5 2" xfId="10865"/>
    <cellStyle name="超链接 6 6 6" xfId="34403"/>
    <cellStyle name="超链接 6 7" xfId="34404"/>
    <cellStyle name="超链接 6 7 2" xfId="34405"/>
    <cellStyle name="超链接 6 7 2 2" xfId="7390"/>
    <cellStyle name="超链接 6 7 2 2 2" xfId="34406"/>
    <cellStyle name="超链接 6 7 2 3" xfId="34407"/>
    <cellStyle name="超链接 6 7 3" xfId="29953"/>
    <cellStyle name="超链接 6 7 3 2" xfId="7400"/>
    <cellStyle name="超链接 6 7 4" xfId="9192"/>
    <cellStyle name="超链接 6 8" xfId="34408"/>
    <cellStyle name="超链接 6 8 2" xfId="34409"/>
    <cellStyle name="超链接 6 8 2 2" xfId="6721"/>
    <cellStyle name="超链接 6 8 2 2 2" xfId="3972"/>
    <cellStyle name="超链接 6 8 2 3" xfId="5420"/>
    <cellStyle name="超链接 6 8 3" xfId="34410"/>
    <cellStyle name="超链接 6 8 3 2" xfId="7431"/>
    <cellStyle name="超链接 6 8 4" xfId="9200"/>
    <cellStyle name="超链接 6 9" xfId="3457"/>
    <cellStyle name="超链接 6 9 2" xfId="3464"/>
    <cellStyle name="超链接 6 9 2 2" xfId="34411"/>
    <cellStyle name="超链接 6 9 3" xfId="11557"/>
    <cellStyle name="超链接 6 9 3 2" xfId="34412"/>
    <cellStyle name="超链接 6 9 4" xfId="34413"/>
    <cellStyle name="超链接 7" xfId="23902"/>
    <cellStyle name="超链接 7 2" xfId="23904"/>
    <cellStyle name="超链接 7 2 2" xfId="34414"/>
    <cellStyle name="超链接 7 2 2 2" xfId="34415"/>
    <cellStyle name="超链接 7 2 2 2 2" xfId="34416"/>
    <cellStyle name="超链接 7 2 2 2 2 2" xfId="34417"/>
    <cellStyle name="超链接 7 2 2 2 3" xfId="34418"/>
    <cellStyle name="超链接 7 2 2 3" xfId="34419"/>
    <cellStyle name="超链接 7 2 2 3 2" xfId="34420"/>
    <cellStyle name="超链接 7 2 2 4" xfId="34421"/>
    <cellStyle name="超链接 7 2 3" xfId="19048"/>
    <cellStyle name="超链接 7 2 3 2" xfId="34422"/>
    <cellStyle name="超链接 7 2 3 2 2" xfId="34423"/>
    <cellStyle name="超链接 7 2 3 3" xfId="34424"/>
    <cellStyle name="超链接 7 2 3 3 2" xfId="34425"/>
    <cellStyle name="超链接 7 2 3 4" xfId="34426"/>
    <cellStyle name="超链接 7 2 4" xfId="27571"/>
    <cellStyle name="超链接 7 2 4 2" xfId="34427"/>
    <cellStyle name="超链接 7 2 4 2 2" xfId="34428"/>
    <cellStyle name="超链接 7 2 4 3" xfId="34429"/>
    <cellStyle name="超链接 7 2 4 3 2" xfId="34430"/>
    <cellStyle name="超链接 7 2 4 4" xfId="34431"/>
    <cellStyle name="超链接 7 2 5" xfId="34432"/>
    <cellStyle name="超链接 7 2 5 2" xfId="34433"/>
    <cellStyle name="超链接 7 2 6" xfId="34434"/>
    <cellStyle name="超链接 7 3" xfId="34435"/>
    <cellStyle name="超链接 7 3 2" xfId="34436"/>
    <cellStyle name="超链接 7 3 2 2" xfId="34437"/>
    <cellStyle name="超链接 7 3 2 2 2" xfId="34438"/>
    <cellStyle name="超链接 7 3 2 2 2 2" xfId="34439"/>
    <cellStyle name="超链接 7 3 2 2 3" xfId="34440"/>
    <cellStyle name="超链接 7 3 2 3" xfId="34441"/>
    <cellStyle name="超链接 7 3 2 3 2" xfId="34442"/>
    <cellStyle name="超链接 7 3 2 4" xfId="34443"/>
    <cellStyle name="超链接 7 3 3" xfId="18067"/>
    <cellStyle name="超链接 7 3 3 2" xfId="34444"/>
    <cellStyle name="超链接 7 3 3 2 2" xfId="34445"/>
    <cellStyle name="超链接 7 3 3 3" xfId="34446"/>
    <cellStyle name="超链接 7 3 3 3 2" xfId="34447"/>
    <cellStyle name="超链接 7 3 3 4" xfId="34448"/>
    <cellStyle name="超链接 7 3 4" xfId="34449"/>
    <cellStyle name="超链接 7 3 4 2" xfId="34450"/>
    <cellStyle name="超链接 7 3 4 2 2" xfId="34451"/>
    <cellStyle name="超链接 7 3 4 3" xfId="34452"/>
    <cellStyle name="超链接 7 3 4 3 2" xfId="34453"/>
    <cellStyle name="超链接 7 3 4 4" xfId="27614"/>
    <cellStyle name="超链接 7 3 5" xfId="34454"/>
    <cellStyle name="超链接 7 3 5 2" xfId="34455"/>
    <cellStyle name="超链接 7 3 6" xfId="34456"/>
    <cellStyle name="超链接 7 4" xfId="34457"/>
    <cellStyle name="超链接 7 4 2" xfId="34458"/>
    <cellStyle name="超链接 7 4 2 2" xfId="34459"/>
    <cellStyle name="超链接 7 4 2 2 2" xfId="34460"/>
    <cellStyle name="超链接 7 4 2 3" xfId="34461"/>
    <cellStyle name="超链接 7 4 3" xfId="34462"/>
    <cellStyle name="超链接 7 4 3 2" xfId="34463"/>
    <cellStyle name="超链接 7 4 4" xfId="34464"/>
    <cellStyle name="超链接 7 5" xfId="34465"/>
    <cellStyle name="超链接 7 5 2" xfId="34466"/>
    <cellStyle name="超链接 7 5 2 2" xfId="34467"/>
    <cellStyle name="超链接 7 5 3" xfId="34468"/>
    <cellStyle name="超链接 7 5 3 2" xfId="34469"/>
    <cellStyle name="超链接 7 5 4" xfId="34470"/>
    <cellStyle name="超链接 7 6" xfId="34471"/>
    <cellStyle name="超链接 7 6 2" xfId="34472"/>
    <cellStyle name="超链接 7 6 2 2" xfId="1426"/>
    <cellStyle name="超链接 7 6 3" xfId="34473"/>
    <cellStyle name="超链接 7 6 3 2" xfId="1513"/>
    <cellStyle name="超链接 7 6 4" xfId="34474"/>
    <cellStyle name="超链接 7 7" xfId="33389"/>
    <cellStyle name="超链接 7 7 2" xfId="34475"/>
    <cellStyle name="超链接 7 8" xfId="34476"/>
    <cellStyle name="超链接 8" xfId="5794"/>
    <cellStyle name="超链接 8 2" xfId="5799"/>
    <cellStyle name="超链接 8 2 2" xfId="34477"/>
    <cellStyle name="超链接 8 2 2 2" xfId="34478"/>
    <cellStyle name="超链接 8 2 2 2 2" xfId="34479"/>
    <cellStyle name="超链接 8 2 2 2 2 2" xfId="34480"/>
    <cellStyle name="超链接 8 2 2 2 3" xfId="18882"/>
    <cellStyle name="超链接 8 2 2 3" xfId="34481"/>
    <cellStyle name="超链接 8 2 2 3 2" xfId="34482"/>
    <cellStyle name="超链接 8 2 2 4" xfId="4700"/>
    <cellStyle name="超链接 8 2 3" xfId="19052"/>
    <cellStyle name="超链接 8 2 3 2" xfId="34483"/>
    <cellStyle name="超链接 8 2 3 2 2" xfId="34484"/>
    <cellStyle name="超链接 8 2 3 3" xfId="34485"/>
    <cellStyle name="超链接 8 2 3 3 2" xfId="34486"/>
    <cellStyle name="超链接 8 2 3 4" xfId="4740"/>
    <cellStyle name="超链接 8 2 4" xfId="27580"/>
    <cellStyle name="超链接 8 2 4 2" xfId="34487"/>
    <cellStyle name="超链接 8 2 4 2 2" xfId="34488"/>
    <cellStyle name="超链接 8 2 4 3" xfId="34489"/>
    <cellStyle name="超链接 8 2 4 3 2" xfId="34490"/>
    <cellStyle name="超链接 8 2 4 4" xfId="4747"/>
    <cellStyle name="超链接 8 2 5" xfId="34491"/>
    <cellStyle name="超链接 8 2 5 2" xfId="34492"/>
    <cellStyle name="超链接 8 2 6" xfId="34493"/>
    <cellStyle name="超链接 8 3" xfId="34494"/>
    <cellStyle name="超链接 8 3 2" xfId="34495"/>
    <cellStyle name="超链接 8 3 2 2" xfId="34496"/>
    <cellStyle name="超链接 8 3 2 2 2" xfId="32450"/>
    <cellStyle name="超链接 8 3 2 2 2 2" xfId="34497"/>
    <cellStyle name="超链接 8 3 2 2 3" xfId="34498"/>
    <cellStyle name="超链接 8 3 2 3" xfId="24069"/>
    <cellStyle name="超链接 8 3 2 3 2" xfId="32457"/>
    <cellStyle name="超链接 8 3 2 4" xfId="4814"/>
    <cellStyle name="超链接 8 3 3" xfId="18120"/>
    <cellStyle name="超链接 8 3 3 2" xfId="34499"/>
    <cellStyle name="超链接 8 3 3 2 2" xfId="20494"/>
    <cellStyle name="超链接 8 3 3 3" xfId="24072"/>
    <cellStyle name="超链接 8 3 3 3 2" xfId="32509"/>
    <cellStyle name="超链接 8 3 3 4" xfId="4846"/>
    <cellStyle name="超链接 8 3 4" xfId="34500"/>
    <cellStyle name="超链接 8 3 4 2" xfId="34501"/>
    <cellStyle name="超链接 8 3 4 2 2" xfId="32567"/>
    <cellStyle name="超链接 8 3 4 3" xfId="34502"/>
    <cellStyle name="超链接 8 3 4 3 2" xfId="32576"/>
    <cellStyle name="超链接 8 3 4 4" xfId="4854"/>
    <cellStyle name="超链接 8 3 5" xfId="34503"/>
    <cellStyle name="超链接 8 3 5 2" xfId="34504"/>
    <cellStyle name="超链接 8 3 6" xfId="34505"/>
    <cellStyle name="超链接 8 4" xfId="34506"/>
    <cellStyle name="超链接 8 4 2" xfId="34507"/>
    <cellStyle name="超链接 8 4 2 2" xfId="34508"/>
    <cellStyle name="超链接 8 4 2 2 2" xfId="34509"/>
    <cellStyle name="超链接 8 4 2 3" xfId="34510"/>
    <cellStyle name="超链接 8 4 3" xfId="34511"/>
    <cellStyle name="超链接 8 4 3 2" xfId="34512"/>
    <cellStyle name="超链接 8 4 4" xfId="34513"/>
    <cellStyle name="超链接 8 5" xfId="34514"/>
    <cellStyle name="超链接 8 5 2" xfId="34515"/>
    <cellStyle name="超链接 8 5 2 2" xfId="34516"/>
    <cellStyle name="超链接 8 5 3" xfId="34517"/>
    <cellStyle name="超链接 8 5 3 2" xfId="34518"/>
    <cellStyle name="超链接 8 5 4" xfId="34519"/>
    <cellStyle name="超链接 8 6" xfId="34520"/>
    <cellStyle name="超链接 8 6 2" xfId="34521"/>
    <cellStyle name="超链接 8 6 2 2" xfId="25309"/>
    <cellStyle name="超链接 8 6 3" xfId="34522"/>
    <cellStyle name="超链接 8 6 3 2" xfId="25428"/>
    <cellStyle name="超链接 8 6 4" xfId="34523"/>
    <cellStyle name="超链接 8 7" xfId="18134"/>
    <cellStyle name="超链接 8 7 2" xfId="34524"/>
    <cellStyle name="超链接 8 8" xfId="10422"/>
    <cellStyle name="超链接 9" xfId="5803"/>
    <cellStyle name="超链接 9 2" xfId="5807"/>
    <cellStyle name="超链接 9 2 2" xfId="34525"/>
  </cellStyles>
  <dxfs count="0"/>
  <tableStyles count="0" defaultTableStyle="TableStyleMedium2" defaultPivotStyle="PivotStyleLight16"/>
  <colors>
    <mruColors>
      <color rgb="FF00B0F0"/>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xdr:row>
      <xdr:rowOff>0</xdr:rowOff>
    </xdr:from>
    <xdr:to>
      <xdr:col>11</xdr:col>
      <xdr:colOff>1114425</xdr:colOff>
      <xdr:row>11</xdr:row>
      <xdr:rowOff>66675</xdr:rowOff>
    </xdr:to>
    <xdr:sp macro="" textlink="">
      <xdr:nvSpPr>
        <xdr:cNvPr id="4759" name="Host Control  3735"/>
        <xdr:cNvSpPr/>
      </xdr:nvSpPr>
      <xdr:spPr>
        <a:xfrm>
          <a:off x="11868150" y="3241675"/>
          <a:ext cx="1114425" cy="971550"/>
        </a:xfrm>
        <a:prstGeom prst="rect">
          <a:avLst/>
        </a:prstGeom>
        <a:noFill/>
        <a:ln w="9525">
          <a:noFill/>
        </a:ln>
      </xdr:spPr>
    </xdr:sp>
    <xdr:clientData/>
  </xdr:twoCellAnchor>
  <xdr:twoCellAnchor editAs="oneCell">
    <xdr:from>
      <xdr:col>1</xdr:col>
      <xdr:colOff>0</xdr:colOff>
      <xdr:row>6</xdr:row>
      <xdr:rowOff>0</xdr:rowOff>
    </xdr:from>
    <xdr:to>
      <xdr:col>1</xdr:col>
      <xdr:colOff>342900</xdr:colOff>
      <xdr:row>11</xdr:row>
      <xdr:rowOff>66675</xdr:rowOff>
    </xdr:to>
    <xdr:sp macro="" textlink="">
      <xdr:nvSpPr>
        <xdr:cNvPr id="4760" name="Host Control  3736"/>
        <xdr:cNvSpPr/>
      </xdr:nvSpPr>
      <xdr:spPr>
        <a:xfrm>
          <a:off x="342900" y="3241675"/>
          <a:ext cx="342900" cy="971550"/>
        </a:xfrm>
        <a:prstGeom prst="rect">
          <a:avLst/>
        </a:prstGeom>
        <a:noFill/>
        <a:ln w="9525">
          <a:noFill/>
        </a:ln>
      </xdr:spPr>
    </xdr:sp>
    <xdr:clientData/>
  </xdr:twoCellAnchor>
  <xdr:twoCellAnchor editAs="oneCell">
    <xdr:from>
      <xdr:col>1</xdr:col>
      <xdr:colOff>9525</xdr:colOff>
      <xdr:row>6</xdr:row>
      <xdr:rowOff>0</xdr:rowOff>
    </xdr:from>
    <xdr:to>
      <xdr:col>1</xdr:col>
      <xdr:colOff>352425</xdr:colOff>
      <xdr:row>11</xdr:row>
      <xdr:rowOff>66675</xdr:rowOff>
    </xdr:to>
    <xdr:sp macro="" textlink="">
      <xdr:nvSpPr>
        <xdr:cNvPr id="2" name="Host Control  3736"/>
        <xdr:cNvSpPr/>
      </xdr:nvSpPr>
      <xdr:spPr>
        <a:xfrm>
          <a:off x="352425" y="3241675"/>
          <a:ext cx="342900" cy="971550"/>
        </a:xfrm>
        <a:prstGeom prst="rect">
          <a:avLst/>
        </a:prstGeom>
        <a:noFill/>
        <a:ln w="9525">
          <a:noFill/>
        </a:ln>
      </xdr:spPr>
    </xdr:sp>
    <xdr:clientData/>
  </xdr:twoCellAnchor>
  <xdr:twoCellAnchor editAs="oneCell">
    <xdr:from>
      <xdr:col>11</xdr:col>
      <xdr:colOff>0</xdr:colOff>
      <xdr:row>6</xdr:row>
      <xdr:rowOff>0</xdr:rowOff>
    </xdr:from>
    <xdr:to>
      <xdr:col>11</xdr:col>
      <xdr:colOff>1114425</xdr:colOff>
      <xdr:row>11</xdr:row>
      <xdr:rowOff>66675</xdr:rowOff>
    </xdr:to>
    <xdr:sp macro="" textlink="">
      <xdr:nvSpPr>
        <xdr:cNvPr id="3" name="Host Control  3735"/>
        <xdr:cNvSpPr/>
      </xdr:nvSpPr>
      <xdr:spPr>
        <a:xfrm>
          <a:off x="11868150" y="3241675"/>
          <a:ext cx="1114425" cy="971550"/>
        </a:xfrm>
        <a:prstGeom prst="rect">
          <a:avLst/>
        </a:prstGeom>
        <a:noFill/>
        <a:ln w="9525">
          <a:noFill/>
        </a:ln>
      </xdr:spPr>
    </xdr:sp>
    <xdr:clientData/>
  </xdr:twoCellAnchor>
  <xdr:twoCellAnchor editAs="oneCell">
    <xdr:from>
      <xdr:col>11</xdr:col>
      <xdr:colOff>42545</xdr:colOff>
      <xdr:row>6</xdr:row>
      <xdr:rowOff>0</xdr:rowOff>
    </xdr:from>
    <xdr:to>
      <xdr:col>11</xdr:col>
      <xdr:colOff>1156970</xdr:colOff>
      <xdr:row>11</xdr:row>
      <xdr:rowOff>66675</xdr:rowOff>
    </xdr:to>
    <xdr:sp macro="" textlink="">
      <xdr:nvSpPr>
        <xdr:cNvPr id="6" name="Host Control  3735"/>
        <xdr:cNvSpPr/>
      </xdr:nvSpPr>
      <xdr:spPr>
        <a:xfrm>
          <a:off x="11910695" y="3241675"/>
          <a:ext cx="1114425" cy="97155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AC9"/>
  <sheetViews>
    <sheetView tabSelected="1" topLeftCell="I1" workbookViewId="0">
      <pane ySplit="2" topLeftCell="A3" activePane="bottomLeft" state="frozen"/>
      <selection pane="bottomLeft" activeCell="L5" sqref="L5"/>
    </sheetView>
  </sheetViews>
  <sheetFormatPr defaultColWidth="9" defaultRowHeight="14.25"/>
  <cols>
    <col min="1" max="1" width="4.5" customWidth="1"/>
    <col min="2" max="2" width="12.25" customWidth="1"/>
    <col min="3" max="3" width="15.625" customWidth="1"/>
    <col min="4" max="4" width="22.625" customWidth="1"/>
    <col min="5" max="8" width="13.875" customWidth="1"/>
    <col min="9" max="9" width="15.25" customWidth="1"/>
    <col min="10" max="10" width="15.375" customWidth="1"/>
    <col min="11" max="11" width="14.625" customWidth="1"/>
    <col min="12" max="12" width="21.75" customWidth="1"/>
    <col min="13" max="13" width="14.5" customWidth="1"/>
    <col min="14" max="14" width="12.875" customWidth="1"/>
    <col min="15" max="15" width="17.25" customWidth="1"/>
    <col min="16" max="16" width="12.5" customWidth="1"/>
    <col min="17" max="17" width="7.5" customWidth="1"/>
    <col min="18" max="18" width="12.75" customWidth="1"/>
    <col min="19" max="19" width="10.5" customWidth="1"/>
    <col min="20" max="20" width="7.5" customWidth="1"/>
    <col min="21" max="21" width="10.5" customWidth="1"/>
    <col min="22" max="22" width="10.25" customWidth="1"/>
    <col min="23" max="23" width="11.5" customWidth="1"/>
    <col min="24" max="24" width="7.5" customWidth="1"/>
    <col min="25" max="25" width="20.5" customWidth="1"/>
    <col min="26" max="26" width="7.5" customWidth="1"/>
    <col min="27" max="27" width="10.5" customWidth="1"/>
    <col min="28" max="28" width="23.875" customWidth="1"/>
    <col min="29" max="29" width="8.375" customWidth="1"/>
  </cols>
  <sheetData>
    <row r="1" spans="1:29" ht="24" customHeight="1">
      <c r="A1" s="46" t="s">
        <v>0</v>
      </c>
      <c r="B1" s="46" t="s">
        <v>1</v>
      </c>
      <c r="C1" s="48" t="s">
        <v>2</v>
      </c>
      <c r="D1" s="44" t="s">
        <v>3</v>
      </c>
      <c r="E1" s="44"/>
      <c r="F1" s="44"/>
      <c r="G1" s="44"/>
      <c r="H1" s="44"/>
      <c r="I1" s="44"/>
      <c r="J1" s="45" t="s">
        <v>4</v>
      </c>
      <c r="K1" s="45"/>
      <c r="L1" s="45"/>
      <c r="M1" s="44" t="s">
        <v>5</v>
      </c>
      <c r="N1" s="44"/>
      <c r="O1" s="50" t="s">
        <v>6</v>
      </c>
      <c r="P1" s="52" t="s">
        <v>7</v>
      </c>
      <c r="Q1" s="46" t="s">
        <v>8</v>
      </c>
      <c r="R1" s="46" t="s">
        <v>9</v>
      </c>
      <c r="S1" s="46" t="s">
        <v>10</v>
      </c>
      <c r="T1" s="50" t="s">
        <v>11</v>
      </c>
      <c r="U1" s="46" t="s">
        <v>12</v>
      </c>
      <c r="V1" s="54" t="s">
        <v>13</v>
      </c>
      <c r="W1" s="54" t="s">
        <v>14</v>
      </c>
      <c r="X1" s="54" t="s">
        <v>15</v>
      </c>
      <c r="Y1" s="54" t="s">
        <v>16</v>
      </c>
      <c r="Z1" s="54" t="s">
        <v>17</v>
      </c>
      <c r="AA1" s="54" t="s">
        <v>18</v>
      </c>
      <c r="AB1" s="54" t="s">
        <v>19</v>
      </c>
      <c r="AC1" s="54" t="s">
        <v>20</v>
      </c>
    </row>
    <row r="2" spans="1:29" ht="36" customHeight="1">
      <c r="A2" s="47" t="s">
        <v>0</v>
      </c>
      <c r="B2" s="47"/>
      <c r="C2" s="49"/>
      <c r="D2" s="17" t="s">
        <v>21</v>
      </c>
      <c r="E2" s="18" t="s">
        <v>22</v>
      </c>
      <c r="F2" s="17" t="s">
        <v>23</v>
      </c>
      <c r="G2" s="17" t="s">
        <v>24</v>
      </c>
      <c r="H2" s="17" t="s">
        <v>25</v>
      </c>
      <c r="I2" s="17" t="s">
        <v>26</v>
      </c>
      <c r="J2" s="26" t="s">
        <v>27</v>
      </c>
      <c r="K2" s="27" t="s">
        <v>28</v>
      </c>
      <c r="L2" s="28" t="s">
        <v>29</v>
      </c>
      <c r="M2" s="17" t="s">
        <v>30</v>
      </c>
      <c r="N2" s="17" t="s">
        <v>31</v>
      </c>
      <c r="O2" s="51"/>
      <c r="P2" s="53"/>
      <c r="Q2" s="47"/>
      <c r="R2" s="47"/>
      <c r="S2" s="47"/>
      <c r="T2" s="51"/>
      <c r="U2" s="47"/>
      <c r="V2" s="55"/>
      <c r="W2" s="55"/>
      <c r="X2" s="55"/>
      <c r="Y2" s="55"/>
      <c r="Z2" s="55"/>
      <c r="AA2" s="55"/>
      <c r="AB2" s="55"/>
      <c r="AC2" s="54"/>
    </row>
    <row r="3" spans="1:29" ht="59.1" customHeight="1">
      <c r="A3" s="19">
        <v>1</v>
      </c>
      <c r="B3" s="20" t="s">
        <v>32</v>
      </c>
      <c r="C3" s="21" t="s">
        <v>33</v>
      </c>
      <c r="D3" s="22" t="s">
        <v>34</v>
      </c>
      <c r="E3" s="23"/>
      <c r="F3" s="23"/>
      <c r="G3" s="23"/>
      <c r="H3" s="23"/>
      <c r="I3" s="23"/>
      <c r="J3" s="22" t="s">
        <v>35</v>
      </c>
      <c r="K3" s="29" t="s">
        <v>36</v>
      </c>
      <c r="L3" s="22" t="s">
        <v>78</v>
      </c>
      <c r="M3" s="30"/>
      <c r="N3" s="23"/>
      <c r="O3" s="31" t="s">
        <v>37</v>
      </c>
      <c r="P3" s="31" t="s">
        <v>38</v>
      </c>
      <c r="Q3" s="35" t="s">
        <v>39</v>
      </c>
      <c r="R3" s="20" t="s">
        <v>40</v>
      </c>
      <c r="S3" s="31" t="s">
        <v>38</v>
      </c>
      <c r="T3" s="20" t="s">
        <v>41</v>
      </c>
      <c r="U3" s="36">
        <v>44428</v>
      </c>
      <c r="V3" s="20" t="s">
        <v>42</v>
      </c>
      <c r="W3" s="37">
        <v>44741</v>
      </c>
      <c r="X3" s="38" t="s">
        <v>43</v>
      </c>
      <c r="Y3" s="38" t="s">
        <v>44</v>
      </c>
      <c r="Z3" s="41">
        <v>1</v>
      </c>
      <c r="AA3" s="38" t="s">
        <v>45</v>
      </c>
      <c r="AB3" s="38" t="s">
        <v>44</v>
      </c>
      <c r="AC3" s="34"/>
    </row>
    <row r="4" spans="1:29" ht="60.95" customHeight="1">
      <c r="A4" s="24" t="s">
        <v>46</v>
      </c>
      <c r="B4" s="24" t="s">
        <v>47</v>
      </c>
      <c r="C4" s="21" t="s">
        <v>33</v>
      </c>
      <c r="D4" s="24" t="s">
        <v>48</v>
      </c>
      <c r="E4" s="18"/>
      <c r="F4" s="17"/>
      <c r="G4" s="17"/>
      <c r="H4" s="17"/>
      <c r="I4" s="17"/>
      <c r="J4" s="32" t="s">
        <v>49</v>
      </c>
      <c r="K4" s="29" t="s">
        <v>36</v>
      </c>
      <c r="L4" s="43" t="s">
        <v>79</v>
      </c>
      <c r="M4" s="17"/>
      <c r="N4" s="17"/>
      <c r="O4" s="20" t="s">
        <v>50</v>
      </c>
      <c r="P4" s="33" t="s">
        <v>51</v>
      </c>
      <c r="Q4" s="35" t="s">
        <v>39</v>
      </c>
      <c r="R4" s="24" t="s">
        <v>52</v>
      </c>
      <c r="S4" s="33" t="s">
        <v>51</v>
      </c>
      <c r="T4" s="39" t="s">
        <v>53</v>
      </c>
      <c r="U4" s="24" t="s">
        <v>54</v>
      </c>
      <c r="V4" s="40">
        <v>44141</v>
      </c>
      <c r="W4" s="40">
        <v>45966</v>
      </c>
      <c r="X4" s="38" t="s">
        <v>43</v>
      </c>
      <c r="Y4" s="38" t="s">
        <v>44</v>
      </c>
      <c r="Z4" s="41">
        <v>1</v>
      </c>
      <c r="AA4" s="38" t="s">
        <v>45</v>
      </c>
      <c r="AB4" s="38" t="s">
        <v>44</v>
      </c>
      <c r="AC4" s="34"/>
    </row>
    <row r="5" spans="1:29" s="16" customFormat="1" ht="60.95" customHeight="1">
      <c r="A5" s="24" t="s">
        <v>55</v>
      </c>
      <c r="B5" s="24" t="s">
        <v>56</v>
      </c>
      <c r="C5" s="21" t="s">
        <v>33</v>
      </c>
      <c r="D5" s="24" t="s">
        <v>57</v>
      </c>
      <c r="E5" s="25"/>
      <c r="F5" s="24"/>
      <c r="G5" s="24"/>
      <c r="H5" s="24"/>
      <c r="I5" s="24"/>
      <c r="J5" s="32" t="s">
        <v>58</v>
      </c>
      <c r="K5" s="29" t="s">
        <v>36</v>
      </c>
      <c r="L5" s="43" t="s">
        <v>80</v>
      </c>
      <c r="M5" s="24"/>
      <c r="N5" s="24"/>
      <c r="O5" s="31" t="s">
        <v>37</v>
      </c>
      <c r="P5" s="31" t="s">
        <v>59</v>
      </c>
      <c r="Q5" s="35" t="s">
        <v>39</v>
      </c>
      <c r="R5" s="20" t="s">
        <v>60</v>
      </c>
      <c r="S5" s="31" t="s">
        <v>59</v>
      </c>
      <c r="T5" s="39" t="s">
        <v>61</v>
      </c>
      <c r="U5" s="24" t="s">
        <v>62</v>
      </c>
      <c r="V5" s="40">
        <v>44161</v>
      </c>
      <c r="W5" s="40">
        <v>44525</v>
      </c>
      <c r="X5" s="38" t="s">
        <v>43</v>
      </c>
      <c r="Y5" s="38" t="s">
        <v>44</v>
      </c>
      <c r="Z5" s="41">
        <v>1</v>
      </c>
      <c r="AA5" s="38" t="s">
        <v>45</v>
      </c>
      <c r="AB5" s="38" t="s">
        <v>44</v>
      </c>
      <c r="AC5" s="42"/>
    </row>
    <row r="7" spans="1:29">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row>
    <row r="8" spans="1:29">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row>
    <row r="9" spans="1:29">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row>
  </sheetData>
  <mergeCells count="21">
    <mergeCell ref="Y1:Y2"/>
    <mergeCell ref="Z1:Z2"/>
    <mergeCell ref="AA1:AA2"/>
    <mergeCell ref="AB1:AB2"/>
    <mergeCell ref="AC1:AC2"/>
    <mergeCell ref="T1:T2"/>
    <mergeCell ref="U1:U2"/>
    <mergeCell ref="V1:V2"/>
    <mergeCell ref="W1:W2"/>
    <mergeCell ref="X1:X2"/>
    <mergeCell ref="O1:O2"/>
    <mergeCell ref="P1:P2"/>
    <mergeCell ref="Q1:Q2"/>
    <mergeCell ref="R1:R2"/>
    <mergeCell ref="S1:S2"/>
    <mergeCell ref="D1:I1"/>
    <mergeCell ref="J1:L1"/>
    <mergeCell ref="M1:N1"/>
    <mergeCell ref="A1:A2"/>
    <mergeCell ref="B1:B2"/>
    <mergeCell ref="C1:C2"/>
  </mergeCells>
  <phoneticPr fontId="20" type="noConversion"/>
  <dataValidations count="3">
    <dataValidation type="list" allowBlank="1" showInputMessage="1" showErrorMessage="1" sqref="K3 M3 K4 K5">
      <formula1>"身份证,护照号,港澳居民来往内地通行证,台湾居民来往内地通行证,外国人永久居留身份证"</formula1>
    </dataValidation>
    <dataValidation type="list" allowBlank="1" showInputMessage="1" showErrorMessage="1" sqref="C3 C4 C5">
      <formula1>"法人及非法人组织,自然人,个体工商户"</formula1>
    </dataValidation>
    <dataValidation type="list" allowBlank="1" showInputMessage="1" showErrorMessage="1" sqref="Z3 Z4 Z5">
      <formula1>"1,2"</formula1>
    </dataValidation>
  </dataValidations>
  <pageMargins left="0.75" right="0.75" top="1" bottom="1" header="0.50902777777777797" footer="0.50902777777777797"/>
  <pageSetup paperSize="9" orientation="portrait"/>
  <headerFooter scaleWithDoc="0" alignWithMargins="0"/>
  <drawing r:id="rId1"/>
  <legacyDrawing r:id="rId2"/>
</worksheet>
</file>

<file path=xl/worksheets/sheet2.xml><?xml version="1.0" encoding="utf-8"?>
<worksheet xmlns="http://schemas.openxmlformats.org/spreadsheetml/2006/main" xmlns:r="http://schemas.openxmlformats.org/officeDocument/2006/relationships">
  <dimension ref="A1:AF3"/>
  <sheetViews>
    <sheetView topLeftCell="I1" workbookViewId="0">
      <selection activeCell="J45" sqref="J45"/>
    </sheetView>
  </sheetViews>
  <sheetFormatPr defaultColWidth="9" defaultRowHeight="14.25"/>
  <cols>
    <col min="24" max="24" width="9.25"/>
    <col min="25" max="26" width="10.125"/>
  </cols>
  <sheetData>
    <row r="1" spans="1:32">
      <c r="A1" s="57" t="s">
        <v>0</v>
      </c>
      <c r="B1" s="57" t="s">
        <v>1</v>
      </c>
      <c r="C1" s="58" t="s">
        <v>2</v>
      </c>
      <c r="D1" s="56" t="s">
        <v>3</v>
      </c>
      <c r="E1" s="56"/>
      <c r="F1" s="56"/>
      <c r="G1" s="56"/>
      <c r="H1" s="56"/>
      <c r="I1" s="56"/>
      <c r="J1" s="56" t="s">
        <v>4</v>
      </c>
      <c r="K1" s="56"/>
      <c r="L1" s="56"/>
      <c r="M1" s="56" t="s">
        <v>5</v>
      </c>
      <c r="N1" s="56"/>
      <c r="O1" s="56" t="s">
        <v>63</v>
      </c>
      <c r="P1" s="59" t="s">
        <v>64</v>
      </c>
      <c r="Q1" s="57" t="s">
        <v>65</v>
      </c>
      <c r="R1" s="57" t="s">
        <v>66</v>
      </c>
      <c r="S1" s="60" t="s">
        <v>67</v>
      </c>
      <c r="T1" s="59" t="s">
        <v>68</v>
      </c>
      <c r="U1" s="57" t="s">
        <v>69</v>
      </c>
      <c r="V1" s="61" t="s">
        <v>70</v>
      </c>
      <c r="W1" s="62" t="s">
        <v>71</v>
      </c>
      <c r="X1" s="62" t="s">
        <v>72</v>
      </c>
      <c r="Y1" s="62" t="s">
        <v>73</v>
      </c>
      <c r="Z1" s="61" t="s">
        <v>74</v>
      </c>
      <c r="AA1" s="62" t="s">
        <v>75</v>
      </c>
      <c r="AB1" s="62" t="s">
        <v>76</v>
      </c>
      <c r="AC1" s="62" t="s">
        <v>18</v>
      </c>
      <c r="AD1" s="62" t="s">
        <v>19</v>
      </c>
      <c r="AE1" s="56" t="s">
        <v>77</v>
      </c>
      <c r="AF1" s="62" t="s">
        <v>20</v>
      </c>
    </row>
    <row r="2" spans="1:32" ht="28.5">
      <c r="A2" s="57"/>
      <c r="B2" s="57"/>
      <c r="C2" s="58"/>
      <c r="D2" s="2" t="s">
        <v>21</v>
      </c>
      <c r="E2" s="4" t="s">
        <v>22</v>
      </c>
      <c r="F2" s="2" t="s">
        <v>23</v>
      </c>
      <c r="G2" s="2" t="s">
        <v>24</v>
      </c>
      <c r="H2" s="2" t="s">
        <v>25</v>
      </c>
      <c r="I2" s="2" t="s">
        <v>26</v>
      </c>
      <c r="J2" s="2" t="s">
        <v>27</v>
      </c>
      <c r="K2" s="3" t="s">
        <v>28</v>
      </c>
      <c r="L2" s="8" t="s">
        <v>29</v>
      </c>
      <c r="M2" s="2" t="s">
        <v>30</v>
      </c>
      <c r="N2" s="2" t="s">
        <v>31</v>
      </c>
      <c r="O2" s="56"/>
      <c r="P2" s="59"/>
      <c r="Q2" s="57"/>
      <c r="R2" s="57"/>
      <c r="S2" s="60"/>
      <c r="T2" s="59"/>
      <c r="U2" s="57"/>
      <c r="V2" s="61"/>
      <c r="W2" s="62"/>
      <c r="X2" s="62"/>
      <c r="Y2" s="62"/>
      <c r="Z2" s="61"/>
      <c r="AA2" s="62"/>
      <c r="AB2" s="62"/>
      <c r="AC2" s="62"/>
      <c r="AD2" s="62"/>
      <c r="AE2" s="56"/>
      <c r="AF2" s="62"/>
    </row>
    <row r="3" spans="1:32" s="1" customFormat="1" ht="13.5">
      <c r="A3" s="5">
        <v>1</v>
      </c>
      <c r="B3" s="6"/>
      <c r="C3" s="7"/>
      <c r="D3" s="7"/>
      <c r="E3" s="7"/>
      <c r="F3" s="7"/>
      <c r="G3" s="7"/>
      <c r="H3" s="7"/>
      <c r="I3" s="7"/>
      <c r="J3" s="7"/>
      <c r="K3" s="9"/>
      <c r="L3" s="7"/>
      <c r="M3" s="7"/>
      <c r="N3" s="10"/>
      <c r="O3" s="11"/>
      <c r="P3" s="12"/>
      <c r="Q3" s="12"/>
      <c r="R3" s="12"/>
      <c r="S3" s="12"/>
      <c r="T3" s="13"/>
      <c r="U3" s="7"/>
      <c r="V3" s="7"/>
      <c r="W3" s="7"/>
      <c r="X3" s="14"/>
      <c r="Y3" s="14"/>
      <c r="Z3" s="14"/>
      <c r="AA3" s="5"/>
      <c r="AB3" s="5"/>
      <c r="AC3" s="5"/>
      <c r="AD3" s="5"/>
      <c r="AE3" s="7"/>
      <c r="AF3" s="15"/>
    </row>
  </sheetData>
  <mergeCells count="24">
    <mergeCell ref="AD1:AD2"/>
    <mergeCell ref="AE1:AE2"/>
    <mergeCell ref="AF1:AF2"/>
    <mergeCell ref="Y1:Y2"/>
    <mergeCell ref="Z1:Z2"/>
    <mergeCell ref="AA1:AA2"/>
    <mergeCell ref="AB1:AB2"/>
    <mergeCell ref="AC1:AC2"/>
    <mergeCell ref="T1:T2"/>
    <mergeCell ref="U1:U2"/>
    <mergeCell ref="V1:V2"/>
    <mergeCell ref="W1:W2"/>
    <mergeCell ref="X1:X2"/>
    <mergeCell ref="O1:O2"/>
    <mergeCell ref="P1:P2"/>
    <mergeCell ref="Q1:Q2"/>
    <mergeCell ref="R1:R2"/>
    <mergeCell ref="S1:S2"/>
    <mergeCell ref="D1:I1"/>
    <mergeCell ref="J1:L1"/>
    <mergeCell ref="M1:N1"/>
    <mergeCell ref="A1:A2"/>
    <mergeCell ref="B1:B2"/>
    <mergeCell ref="C1:C2"/>
  </mergeCells>
  <phoneticPr fontId="20" type="noConversion"/>
  <dataValidations count="3">
    <dataValidation type="list" allowBlank="1" showInputMessage="1" showErrorMessage="1" sqref="K3 M3">
      <formula1>"身份证,护照号,港澳居民来往内地通行证,台湾居民来往内地通行证,外国人永久居留身份证"</formula1>
    </dataValidation>
    <dataValidation type="list" allowBlank="1" showInputMessage="1" showErrorMessage="1" sqref="C3">
      <formula1>"法人及非法人组织,自然人,个体工商户"</formula1>
    </dataValidation>
    <dataValidation type="list" allowBlank="1" showInputMessage="1" showErrorMessage="1" sqref="AE3">
      <formula1>"是,否"</formula1>
    </dataValidation>
  </dataValidations>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安文国</cp:lastModifiedBy>
  <dcterms:created xsi:type="dcterms:W3CDTF">2018-12-10T01:35:00Z</dcterms:created>
  <dcterms:modified xsi:type="dcterms:W3CDTF">2021-08-30T07:17:07Z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eadingLayout">
    <vt:bool>true</vt:bool>
  </property>
  <property fmtid="{D5CDD505-2E9C-101B-9397-08002B2CF9AE}" pid="4" name="ICV">
    <vt:lpwstr>5AAFA9216562407593E5F03A6A3E6031</vt:lpwstr>
  </property>
</Properties>
</file>